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<sst xmlns="http://schemas.openxmlformats.org/spreadsheetml/2006/main" count="29" uniqueCount="20">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</sst>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5.0333535476046087</c:v>
                </c:pt>
                <c:pt idx="1">
                  <c:v>6.7171717171717171</c:v>
                </c:pt>
                <c:pt idx="2">
                  <c:v>8.9501693275278189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42048"/>
        <c:axId val="302262528"/>
      </c:lineChart>
      <c:catAx>
        <c:axId val="3022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62528"/>
        <c:crosses val="autoZero"/>
        <c:auto val="1"/>
        <c:lblAlgn val="ctr"/>
        <c:lblOffset val="100"/>
        <c:noMultiLvlLbl val="0"/>
      </c:catAx>
      <c:valAx>
        <c:axId val="3022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4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4.9727107337780474</c:v>
                </c:pt>
                <c:pt idx="1">
                  <c:v>5.7070707070707067</c:v>
                </c:pt>
                <c:pt idx="2">
                  <c:v>5.5636187711659408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91584"/>
        <c:axId val="302908160"/>
      </c:lineChart>
      <c:catAx>
        <c:axId val="3022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8160"/>
        <c:crosses val="autoZero"/>
        <c:auto val="1"/>
        <c:lblAlgn val="ctr"/>
        <c:lblOffset val="100"/>
        <c:noMultiLvlLbl val="0"/>
      </c:catAx>
      <c:valAx>
        <c:axId val="3029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29.266521423384166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20.84241103848947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29.266521423384166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20.84241103848947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52960"/>
        <c:axId val="304587520"/>
      </c:bubbleChart>
      <c:valAx>
        <c:axId val="3045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7520"/>
        <c:crosses val="autoZero"/>
        <c:crossBetween val="midCat"/>
      </c:valAx>
      <c:valAx>
        <c:axId val="3045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88.888888888888886</v>
      </c>
      <c r="C13" s="22">
        <v>94.117647058823522</v>
      </c>
      <c r="D13" s="22">
        <v>95.73863636363636</v>
      </c>
    </row>
    <row r="14" spans="1:4" ht="17.45" customHeight="1" x14ac:dyDescent="0.2">
      <c r="A14" s="10" t="s">
        <v>6</v>
      </c>
      <c r="B14" s="22">
        <v>4.9727107337780474</v>
      </c>
      <c r="C14" s="22">
        <v>5.7070707070707067</v>
      </c>
      <c r="D14" s="22">
        <v>5.5636187711659408</v>
      </c>
    </row>
    <row r="15" spans="1:4" ht="17.45" customHeight="1" x14ac:dyDescent="0.2">
      <c r="A15" s="10" t="s">
        <v>12</v>
      </c>
      <c r="B15" s="22">
        <v>5.0333535476046087</v>
      </c>
      <c r="C15" s="22">
        <v>6.7171717171717171</v>
      </c>
      <c r="D15" s="22">
        <v>8.9501693275278189</v>
      </c>
    </row>
    <row r="16" spans="1:4" ht="17.45" customHeight="1" x14ac:dyDescent="0.2">
      <c r="A16" s="10" t="s">
        <v>7</v>
      </c>
      <c r="B16" s="22">
        <v>19.491525423728813</v>
      </c>
      <c r="C16" s="22">
        <v>22.517985611510792</v>
      </c>
      <c r="D16" s="22">
        <v>29.266521423384166</v>
      </c>
    </row>
    <row r="17" spans="1:4" ht="17.45" customHeight="1" x14ac:dyDescent="0.2">
      <c r="A17" s="10" t="s">
        <v>8</v>
      </c>
      <c r="B17" s="22">
        <v>20.254237288135592</v>
      </c>
      <c r="C17" s="22">
        <v>19.928057553956833</v>
      </c>
      <c r="D17" s="22">
        <v>20.84241103848947</v>
      </c>
    </row>
    <row r="18" spans="1:4" ht="17.45" customHeight="1" x14ac:dyDescent="0.2">
      <c r="A18" s="10" t="s">
        <v>9</v>
      </c>
      <c r="B18" s="22">
        <v>96.23430962343096</v>
      </c>
      <c r="C18" s="22">
        <v>112.99638989169677</v>
      </c>
      <c r="D18" s="22">
        <v>140.41811846689896</v>
      </c>
    </row>
    <row r="19" spans="1:4" ht="17.45" customHeight="1" x14ac:dyDescent="0.2">
      <c r="A19" s="11" t="s">
        <v>13</v>
      </c>
      <c r="B19" s="23">
        <v>0.82520630157539387</v>
      </c>
      <c r="C19" s="23">
        <v>2.1660649819494582</v>
      </c>
      <c r="D19" s="23">
        <v>4.6296296296296298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95.73863636363636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5.5636187711659408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8.9501693275278189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29.266521423384166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20.84241103848947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140.41811846689896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4.6296296296296298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2015-04-16T12:52:21Z</dcterms:modified>
</cp:coreProperties>
</file>