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<sst xmlns="http://schemas.openxmlformats.org/spreadsheetml/2006/main" count="36" uniqueCount="24">
  <si>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</si>
  <si>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</si>
  <si>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</si>
  <si>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</si>
  <si>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</si>
  <si>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</si>
  <si>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</si>
  <si>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</si>
  <si>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</si>
  <si>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</si>
  <si>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</si>
  <si>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</si>
  <si>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</si>
  <si>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</si>
  <si>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</si>
  <si>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</si>
  <si>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</si>
  <si>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</si>
  <si>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</si>
  <si>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</si>
  <si>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</si>
  <si>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AGRATE BRIANZA</t>
  </si>
  <si>
    <t>Agrate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</si>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</sst>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0.80645161290322576</c:v>
                </c:pt>
                <c:pt idx="1">
                  <c:v>1.7704517704517704</c:v>
                </c:pt>
                <c:pt idx="2">
                  <c:v>2.7412280701754383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16.363636363636363</c:v>
                </c:pt>
                <c:pt idx="1">
                  <c:v>23.283582089552237</c:v>
                </c:pt>
                <c:pt idx="2">
                  <c:v>25.486561631139942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2.7412280701754383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25.486561631139942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62.097735399284858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2.7412280701754383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25.486561631139942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72928"/>
        <c:axId val="100175232"/>
      </c:bubbleChart>
      <c:valAx>
        <c:axId val="1001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5232"/>
        <c:crosses val="autoZero"/>
        <c:crossBetween val="midCat"/>
      </c:valAx>
      <c:valAx>
        <c:axId val="1001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4.5975089860402916</v>
      </c>
      <c r="C13" s="30">
        <v>26.36134718287693</v>
      </c>
      <c r="D13" s="30">
        <v>73.053486797562627</v>
      </c>
    </row>
    <row r="14" spans="1:4" ht="19.899999999999999" customHeight="1" x14ac:dyDescent="0.2">
      <c r="A14" s="9" t="s">
        <v>7</v>
      </c>
      <c r="B14" s="30">
        <v>16.363636363636363</v>
      </c>
      <c r="C14" s="30">
        <v>23.283582089552237</v>
      </c>
      <c r="D14" s="30">
        <v>25.486561631139942</v>
      </c>
    </row>
    <row r="15" spans="1:4" ht="19.899999999999999" customHeight="1" x14ac:dyDescent="0.2">
      <c r="A15" s="9" t="s">
        <v>6</v>
      </c>
      <c r="B15" s="30">
        <v>0.80645161290322576</v>
      </c>
      <c r="C15" s="30">
        <v>1.7704517704517704</v>
      </c>
      <c r="D15" s="30">
        <v>2.7412280701754383</v>
      </c>
    </row>
    <row r="16" spans="1:4" ht="19.899999999999999" customHeight="1" x14ac:dyDescent="0.2">
      <c r="A16" s="9" t="s">
        <v>12</v>
      </c>
      <c r="B16" s="30">
        <v>63.265306122448983</v>
      </c>
      <c r="C16" s="30">
        <v>63.670411985018724</v>
      </c>
      <c r="D16" s="30">
        <v>62.097735399284858</v>
      </c>
    </row>
    <row r="17" spans="1:4" ht="19.899999999999999" customHeight="1" x14ac:dyDescent="0.2">
      <c r="A17" s="9" t="s">
        <v>13</v>
      </c>
      <c r="B17" s="30">
        <v>83.254874723465548</v>
      </c>
      <c r="C17" s="30">
        <v>84.033637163586846</v>
      </c>
      <c r="D17" s="30">
        <v>86.765100255456872</v>
      </c>
    </row>
    <row r="18" spans="1:4" ht="19.899999999999999" customHeight="1" x14ac:dyDescent="0.2">
      <c r="A18" s="9" t="s">
        <v>14</v>
      </c>
      <c r="B18" s="30">
        <v>46.998054130550152</v>
      </c>
      <c r="C18" s="30">
        <v>32.813968265332605</v>
      </c>
      <c r="D18" s="30">
        <v>48.717017671266035</v>
      </c>
    </row>
    <row r="19" spans="1:4" ht="19.899999999999999" customHeight="1" x14ac:dyDescent="0.2">
      <c r="A19" s="9" t="s">
        <v>8</v>
      </c>
      <c r="B19" s="30" t="s">
        <v>18</v>
      </c>
      <c r="C19" s="30">
        <v>11.940298507462686</v>
      </c>
      <c r="D19" s="30">
        <v>9.4531974050046337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36</v>
      </c>
      <c r="D20" s="30">
        <v>40.909090909090914</v>
      </c>
    </row>
    <row r="21" spans="1:4" ht="19.899999999999999" customHeight="1" x14ac:dyDescent="0.2">
      <c r="A21" s="9" t="s">
        <v>16</v>
      </c>
      <c r="B21" s="30">
        <v>149.01185770750988</v>
      </c>
      <c r="C21" s="30">
        <v>100.89848527613134</v>
      </c>
      <c r="D21" s="30">
        <v>106.54044449530203</v>
      </c>
    </row>
    <row r="22" spans="1:4" ht="19.899999999999999" customHeight="1" x14ac:dyDescent="0.2">
      <c r="A22" s="10" t="s">
        <v>17</v>
      </c>
      <c r="B22" s="31">
        <v>661.77138531415608</v>
      </c>
      <c r="C22" s="31">
        <v>108.49305433444698</v>
      </c>
      <c r="D22" s="31">
        <v>204.82999797271862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73.053486797562627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25.486561631139942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2.7412280701754383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62.097735399284858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86.765100255456872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48.717017671266035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9.4531974050046337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40.909090909090914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106.54044449530203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204.82999797271862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2016-01-26T11:54:48Z</dcterms:modified>
</cp:coreProperties>
</file>