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<sst xmlns="http://schemas.openxmlformats.org/spreadsheetml/2006/main" count="29" uniqueCount="20">
  <si>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</si>
  <si>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</si>
  <si>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</si>
  <si>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</si>
  <si>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</si>
  <si>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</si>
  <si>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</si>
  <si>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</si>
  <si>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</si>
  <si>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</si>
  <si>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</si>
  <si>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</si>
  <si>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</si>
  <si>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</si>
  <si>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</si>
  <si>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</si>
  <si>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</si>
  <si>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AGRATE BRIANZA</t>
  </si>
  <si>
    <t>Agrate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</si>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</sst>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4.3467357686199115</c:v>
                </c:pt>
                <c:pt idx="1">
                  <c:v>6.2637708530059806</c:v>
                </c:pt>
                <c:pt idx="2">
                  <c:v>8.2193635748138121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62912"/>
        <c:axId val="302280704"/>
      </c:lineChart>
      <c:catAx>
        <c:axId val="30226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80704"/>
        <c:crosses val="autoZero"/>
        <c:auto val="1"/>
        <c:lblAlgn val="ctr"/>
        <c:lblOffset val="100"/>
        <c:noMultiLvlLbl val="0"/>
      </c:catAx>
      <c:valAx>
        <c:axId val="3022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6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6.1021482905625684</c:v>
                </c:pt>
                <c:pt idx="1">
                  <c:v>5.594900849858357</c:v>
                </c:pt>
                <c:pt idx="2">
                  <c:v>6.4590385917400139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304640"/>
        <c:axId val="302910080"/>
      </c:lineChart>
      <c:catAx>
        <c:axId val="3023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10080"/>
        <c:crosses val="autoZero"/>
        <c:auto val="1"/>
        <c:lblAlgn val="ctr"/>
        <c:lblOffset val="100"/>
        <c:noMultiLvlLbl val="0"/>
      </c:catAx>
      <c:valAx>
        <c:axId val="3029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3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27.121921432933032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23.193568084673316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4.8208684167079419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27.121921432933032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23.193568084673316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587520"/>
        <c:axId val="304590208"/>
      </c:bubbleChart>
      <c:valAx>
        <c:axId val="3045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0208"/>
        <c:crosses val="autoZero"/>
        <c:crossBetween val="midCat"/>
      </c:valAx>
      <c:valAx>
        <c:axId val="30459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94.741982744587332</v>
      </c>
      <c r="C13" s="22">
        <v>94.222833562585976</v>
      </c>
      <c r="D13" s="22">
        <v>96.044597823201485</v>
      </c>
    </row>
    <row r="14" spans="1:4" ht="17.45" customHeight="1" x14ac:dyDescent="0.2">
      <c r="A14" s="10" t="s">
        <v>6</v>
      </c>
      <c r="B14" s="22">
        <v>6.1021482905625684</v>
      </c>
      <c r="C14" s="22">
        <v>5.594900849858357</v>
      </c>
      <c r="D14" s="22">
        <v>6.4590385917400139</v>
      </c>
    </row>
    <row r="15" spans="1:4" ht="17.45" customHeight="1" x14ac:dyDescent="0.2">
      <c r="A15" s="10" t="s">
        <v>12</v>
      </c>
      <c r="B15" s="22">
        <v>4.3467357686199115</v>
      </c>
      <c r="C15" s="22">
        <v>6.2637708530059806</v>
      </c>
      <c r="D15" s="22">
        <v>8.2193635748138121</v>
      </c>
    </row>
    <row r="16" spans="1:4" ht="17.45" customHeight="1" x14ac:dyDescent="0.2">
      <c r="A16" s="10" t="s">
        <v>7</v>
      </c>
      <c r="B16" s="22">
        <v>15.093047151501313</v>
      </c>
      <c r="C16" s="22">
        <v>22.13877368008071</v>
      </c>
      <c r="D16" s="22">
        <v>27.121921432933032</v>
      </c>
    </row>
    <row r="17" spans="1:4" ht="17.45" customHeight="1" x14ac:dyDescent="0.2">
      <c r="A17" s="10" t="s">
        <v>8</v>
      </c>
      <c r="B17" s="22">
        <v>21.486471058339994</v>
      </c>
      <c r="C17" s="22">
        <v>20.311624257370251</v>
      </c>
      <c r="D17" s="22">
        <v>23.193568084673316</v>
      </c>
    </row>
    <row r="18" spans="1:4" ht="17.45" customHeight="1" x14ac:dyDescent="0.2">
      <c r="A18" s="10" t="s">
        <v>9</v>
      </c>
      <c r="B18" s="22">
        <v>70.244420828905419</v>
      </c>
      <c r="C18" s="22">
        <v>108.99558498896246</v>
      </c>
      <c r="D18" s="22">
        <v>116.93725318121983</v>
      </c>
    </row>
    <row r="19" spans="1:4" ht="17.45" customHeight="1" x14ac:dyDescent="0.2">
      <c r="A19" s="11" t="s">
        <v>13</v>
      </c>
      <c r="B19" s="23">
        <v>1.6263552960800669</v>
      </c>
      <c r="C19" s="23">
        <v>2.6300797569312571</v>
      </c>
      <c r="D19" s="23">
        <v>4.8208684167079419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96.044597823201485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6.4590385917400139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8.2193635748138121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27.121921432933032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23.193568084673316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116.93725318121983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4.8208684167079419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2015-04-16T12:52:20Z</dcterms:modified>
</cp:coreProperties>
</file>