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<sst xmlns="http://schemas.openxmlformats.org/spreadsheetml/2006/main" count="23" uniqueCount="17">
  <si>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</si>
  <si>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</si>
  <si>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</si>
  <si>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</si>
  <si>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</si>
  <si>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</si>
  <si>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</si>
  <si>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</si>
  <si>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</si>
  <si>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</si>
  <si>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</si>
  <si>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</si>
  <si>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</si>
  <si>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CARBONIA-IGLESIAS</t>
  </si>
  <si>
    <t>VILLAPERUCCIO</t>
  </si>
  <si>
    <t>Villaperuccio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</si>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</sst>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4.8611111111111116</c:v>
                </c:pt>
                <c:pt idx="1">
                  <c:v>5.5016181229773462</c:v>
                </c:pt>
                <c:pt idx="2">
                  <c:v>5.4313099041533546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3104"/>
        <c:axId val="59664640"/>
      </c:lineChart>
      <c:catAx>
        <c:axId val="59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4640"/>
        <c:crosses val="autoZero"/>
        <c:auto val="1"/>
        <c:lblAlgn val="ctr"/>
        <c:lblOffset val="100"/>
        <c:noMultiLvlLbl val="0"/>
      </c:catAx>
      <c:valAx>
        <c:axId val="596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12.460063897763577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5.4313099041533546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5.7507987220447285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Villaperuccio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12.460063897763577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5.4313099041533546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272"/>
        <c:axId val="63873024"/>
      </c:bubbleChart>
      <c:valAx>
        <c:axId val="6384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valAx>
        <c:axId val="63873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6.5972222222222223</c:v>
                </c:pt>
                <c:pt idx="1">
                  <c:v>9.0614886731391593</c:v>
                </c:pt>
                <c:pt idx="2">
                  <c:v>12.460063897763577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3895040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auto val="1"/>
        <c:lblAlgn val="ctr"/>
        <c:lblOffset val="100"/>
        <c:noMultiLvlLbl val="0"/>
      </c:catAx>
      <c:valAx>
        <c:axId val="638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16.455696202531644</v>
      </c>
      <c r="C13" s="28">
        <v>21.393034825870647</v>
      </c>
      <c r="D13" s="28">
        <v>26.146788990825687</v>
      </c>
    </row>
    <row r="14" spans="1:4" ht="19.899999999999999" customHeight="1" x14ac:dyDescent="0.2">
      <c r="A14" s="9" t="s">
        <v>8</v>
      </c>
      <c r="B14" s="28">
        <v>6.5972222222222223</v>
      </c>
      <c r="C14" s="28">
        <v>6.4724919093851128</v>
      </c>
      <c r="D14" s="28">
        <v>5.7507987220447285</v>
      </c>
    </row>
    <row r="15" spans="1:4" ht="19.899999999999999" customHeight="1" x14ac:dyDescent="0.2">
      <c r="A15" s="9" t="s">
        <v>9</v>
      </c>
      <c r="B15" s="28">
        <v>6.5972222222222223</v>
      </c>
      <c r="C15" s="28">
        <v>9.0614886731391593</v>
      </c>
      <c r="D15" s="28">
        <v>12.460063897763577</v>
      </c>
    </row>
    <row r="16" spans="1:4" ht="19.899999999999999" customHeight="1" x14ac:dyDescent="0.2">
      <c r="A16" s="10" t="s">
        <v>7</v>
      </c>
      <c r="B16" s="29">
        <v>4.8611111111111116</v>
      </c>
      <c r="C16" s="29">
        <v>5.5016181229773462</v>
      </c>
      <c r="D16" s="29">
        <v>5.4313099041533546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26.146788990825687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5.7507987220447285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12.460063897763577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5.4313099041533546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2016-01-26T17:11:26Z</dcterms:modified>
</cp:coreProperties>
</file>