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<sst xmlns="http://schemas.openxmlformats.org/spreadsheetml/2006/main" count="21" uniqueCount="16">
  <si>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</si>
  <si>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</si>
  <si>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</si>
  <si>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</si>
  <si>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</si>
  <si>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</si>
  <si>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</si>
  <si>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</si>
  <si>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</si>
  <si>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</si>
  <si>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</si>
  <si>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SARDEGNA</t>
  </si>
  <si>
    <t>CARBONIA-IGLESIAS</t>
  </si>
  <si>
    <t>SAN GIOVANNI SUERGIU</t>
  </si>
  <si>
    <t>San Giovanni Suergiu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</si>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</sst>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3.363395225464191</c:v>
                </c:pt>
                <c:pt idx="1">
                  <c:v>2.9165474487362899</c:v>
                </c:pt>
                <c:pt idx="2">
                  <c:v>2.5551782682512734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667136"/>
        <c:axId val="332675712"/>
      </c:lineChart>
      <c:catAx>
        <c:axId val="3326671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32675712"/>
        <c:crosses val="autoZero"/>
        <c:auto val="1"/>
        <c:lblAlgn val="ctr"/>
        <c:lblOffset val="100"/>
        <c:noMultiLvlLbl val="0"/>
      </c:catAx>
      <c:valAx>
        <c:axId val="3326757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3326671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14.907161803713528</c:v>
                </c:pt>
                <c:pt idx="1">
                  <c:v>20.50548402479733</c:v>
                </c:pt>
                <c:pt idx="2">
                  <c:v>26.910016977928692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701056"/>
        <c:axId val="332723712"/>
      </c:lineChart>
      <c:catAx>
        <c:axId val="332701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32723712"/>
        <c:crosses val="autoZero"/>
        <c:auto val="1"/>
        <c:lblAlgn val="ctr"/>
        <c:lblOffset val="100"/>
        <c:noMultiLvlLbl val="0"/>
      </c:catAx>
      <c:valAx>
        <c:axId val="3327237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327010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Giovanni Suergiu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26.910016977928692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1.2733446519524618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2.5551782682512734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34.801862356433503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1.1953715921197086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2.4135187809278387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33143040"/>
        <c:axId val="333145984"/>
      </c:bubbleChart>
      <c:valAx>
        <c:axId val="3331430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33145984"/>
        <c:crosses val="autoZero"/>
        <c:crossBetween val="midCat"/>
      </c:valAx>
      <c:valAx>
        <c:axId val="3331459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331430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3.363395225464191</v>
      </c>
      <c r="C13" s="27">
        <v>2.9165474487362899</v>
      </c>
      <c r="D13" s="27">
        <v>2.5551782682512734</v>
      </c>
    </row>
    <row r="14" spans="1:4" ht="21.6" customHeight="1" x14ac:dyDescent="0.2">
      <c r="A14" s="8" t="s">
        <v>5</v>
      </c>
      <c r="B14" s="27">
        <v>14.907161803713528</v>
      </c>
      <c r="C14" s="27">
        <v>20.50548402479733</v>
      </c>
      <c r="D14" s="27">
        <v>26.910016977928692</v>
      </c>
    </row>
    <row r="15" spans="1:4" ht="21.6" customHeight="1" x14ac:dyDescent="0.2">
      <c r="A15" s="9" t="s">
        <v>6</v>
      </c>
      <c r="B15" s="28">
        <v>3.1299734748010608</v>
      </c>
      <c r="C15" s="28">
        <v>1.1921793037672868</v>
      </c>
      <c r="D15" s="28">
        <v>1.2733446519524618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2.5551782682512734</v>
      </c>
      <c r="C43" s="27">
        <v>2.4135187809278387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26.910016977928692</v>
      </c>
      <c r="C44" s="27">
        <v>34.801862356433503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1.2733446519524618</v>
      </c>
      <c r="C45" s="28">
        <v>1.1953715921197086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2015-04-17T09:46:03Z</dcterms:modified>
</cp:coreProperties>
</file>