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<sst xmlns="http://schemas.openxmlformats.org/spreadsheetml/2006/main" count="40" uniqueCount="23">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</sst>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2.3720349563046192</c:v>
                </c:pt>
                <c:pt idx="1">
                  <c:v>0.79969535415079973</c:v>
                </c:pt>
                <c:pt idx="2">
                  <c:v>0.28328611898016998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15.173315892740352</c:v>
                </c:pt>
                <c:pt idx="1">
                  <c:v>19.760956175298805</c:v>
                </c:pt>
                <c:pt idx="2">
                  <c:v>18.957345971563981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2.6203966005665724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4.2138810198300281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0.38240917782026768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2.6203966005665724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4.2138810198300281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312"/>
        <c:axId val="95011968"/>
      </c:bubbleChart>
      <c:valAx>
        <c:axId val="949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valAx>
        <c:axId val="95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102.35</v>
      </c>
      <c r="C13" s="23">
        <v>99.679999999999993</v>
      </c>
      <c r="D13" s="23">
        <v>99.631999999999991</v>
      </c>
    </row>
    <row r="14" spans="1:4" ht="18" customHeight="1" x14ac:dyDescent="0.2">
      <c r="A14" s="10" t="s">
        <v>10</v>
      </c>
      <c r="B14" s="23">
        <v>1715</v>
      </c>
      <c r="C14" s="23">
        <v>2000</v>
      </c>
      <c r="D14" s="23">
        <v>2093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0.24902170046246885</v>
      </c>
    </row>
    <row r="17" spans="1:4" ht="18" customHeight="1" x14ac:dyDescent="0.2">
      <c r="A17" s="10" t="s">
        <v>12</v>
      </c>
      <c r="B17" s="23">
        <v>2.3720349563046192</v>
      </c>
      <c r="C17" s="23">
        <v>0.79969535415079973</v>
      </c>
      <c r="D17" s="23">
        <v>0.28328611898016998</v>
      </c>
    </row>
    <row r="18" spans="1:4" ht="18" customHeight="1" x14ac:dyDescent="0.2">
      <c r="A18" s="10" t="s">
        <v>7</v>
      </c>
      <c r="B18" s="23">
        <v>5.9508947149396585</v>
      </c>
      <c r="C18" s="23">
        <v>2.7798933739527798</v>
      </c>
      <c r="D18" s="23">
        <v>2.6203966005665724</v>
      </c>
    </row>
    <row r="19" spans="1:4" ht="18" customHeight="1" x14ac:dyDescent="0.2">
      <c r="A19" s="10" t="s">
        <v>13</v>
      </c>
      <c r="B19" s="23">
        <v>2.7359781121751023</v>
      </c>
      <c r="C19" s="23">
        <v>1.3551401869158879</v>
      </c>
      <c r="D19" s="23">
        <v>0.38240917782026768</v>
      </c>
    </row>
    <row r="20" spans="1:4" ht="18" customHeight="1" x14ac:dyDescent="0.2">
      <c r="A20" s="10" t="s">
        <v>14</v>
      </c>
      <c r="B20" s="23">
        <v>15.173315892740352</v>
      </c>
      <c r="C20" s="23">
        <v>19.760956175298805</v>
      </c>
      <c r="D20" s="23">
        <v>18.957345971563981</v>
      </c>
    </row>
    <row r="21" spans="1:4" ht="18" customHeight="1" x14ac:dyDescent="0.2">
      <c r="A21" s="12" t="s">
        <v>15</v>
      </c>
      <c r="B21" s="24">
        <v>3.537245110278818</v>
      </c>
      <c r="C21" s="24">
        <v>2.7037319116527039</v>
      </c>
      <c r="D21" s="24">
        <v>4.2138810198300281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99.631999999999991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2093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0.24902170046246885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0.28328611898016998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2.6203966005665724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0.38240917782026768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18.957345971563981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4.2138810198300281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2016-02-16T16:57:29Z</dcterms:modified>
</cp:coreProperties>
</file>