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<sst xmlns="http://schemas.openxmlformats.org/spreadsheetml/2006/main" count="40" uniqueCount="25">
  <si>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</si>
  <si>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</si>
  <si>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</si>
  <si>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</si>
  <si>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</si>
  <si>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</si>
  <si>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</si>
  <si>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</si>
  <si>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</si>
  <si>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</si>
  <si>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</si>
  <si>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</si>
  <si>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</si>
  <si>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</si>
  <si>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</si>
  <si>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</si>
  <si>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</si>
  <si>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</si>
  <si>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</si>
  <si>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</si>
  <si>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</si>
  <si>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</si>
  <si>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CARBONIA</t>
  </si>
  <si>
    <t>Carbonia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</si>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</sst>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61.747104247104247</c:v>
                </c:pt>
                <c:pt idx="1">
                  <c:v>69.339924929048792</c:v>
                </c:pt>
                <c:pt idx="2">
                  <c:v>70.721561969439733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81.947683397683392</c:v>
                </c:pt>
                <c:pt idx="1">
                  <c:v>88.114437425615677</c:v>
                </c:pt>
                <c:pt idx="2">
                  <c:v>94.556112054329375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70.721561969439733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94.556112054329375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3.3022533022533023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70.721561969439733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94.556112054329375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61.747104247104247</v>
      </c>
      <c r="C13" s="22">
        <v>69.339924929048792</v>
      </c>
      <c r="D13" s="22">
        <v>70.721561969439733</v>
      </c>
    </row>
    <row r="14" spans="1:4" ht="19.149999999999999" customHeight="1" x14ac:dyDescent="0.2">
      <c r="A14" s="11" t="s">
        <v>7</v>
      </c>
      <c r="B14" s="22">
        <v>81.947683397683392</v>
      </c>
      <c r="C14" s="22">
        <v>88.114437425615677</v>
      </c>
      <c r="D14" s="22">
        <v>94.556112054329375</v>
      </c>
    </row>
    <row r="15" spans="1:4" ht="19.149999999999999" customHeight="1" x14ac:dyDescent="0.2">
      <c r="A15" s="11" t="s">
        <v>8</v>
      </c>
      <c r="B15" s="22" t="s">
        <v>17</v>
      </c>
      <c r="C15" s="22">
        <v>3.5655399835119539</v>
      </c>
      <c r="D15" s="22">
        <v>3.3022533022533023</v>
      </c>
    </row>
    <row r="16" spans="1:4" ht="19.149999999999999" customHeight="1" x14ac:dyDescent="0.2">
      <c r="A16" s="11" t="s">
        <v>10</v>
      </c>
      <c r="B16" s="22">
        <v>8.5969928973341929</v>
      </c>
      <c r="C16" s="22">
        <v>9.6757184286844176</v>
      </c>
      <c r="D16" s="22">
        <v>12.198685171658145</v>
      </c>
    </row>
    <row r="17" spans="1:4" ht="19.149999999999999" customHeight="1" x14ac:dyDescent="0.2">
      <c r="A17" s="11" t="s">
        <v>11</v>
      </c>
      <c r="B17" s="22">
        <v>14.583333333333334</v>
      </c>
      <c r="C17" s="22">
        <v>16.124837451235372</v>
      </c>
      <c r="D17" s="22">
        <v>10.344827586206897</v>
      </c>
    </row>
    <row r="18" spans="1:4" ht="19.149999999999999" customHeight="1" x14ac:dyDescent="0.2">
      <c r="A18" s="11" t="s">
        <v>12</v>
      </c>
      <c r="B18" s="22">
        <v>12.332259796027984</v>
      </c>
      <c r="C18" s="22">
        <v>18.084862385321003</v>
      </c>
      <c r="D18" s="22">
        <v>25.540644912145126</v>
      </c>
    </row>
    <row r="19" spans="1:4" ht="19.149999999999999" customHeight="1" x14ac:dyDescent="0.2">
      <c r="A19" s="11" t="s">
        <v>13</v>
      </c>
      <c r="B19" s="22">
        <v>96.155888030888022</v>
      </c>
      <c r="C19" s="22">
        <v>98.347523574109672</v>
      </c>
      <c r="D19" s="22">
        <v>97.928692699490654</v>
      </c>
    </row>
    <row r="20" spans="1:4" ht="19.149999999999999" customHeight="1" x14ac:dyDescent="0.2">
      <c r="A20" s="11" t="s">
        <v>15</v>
      </c>
      <c r="B20" s="22" t="s">
        <v>17</v>
      </c>
      <c r="C20" s="22">
        <v>81.495794498749717</v>
      </c>
      <c r="D20" s="22">
        <v>79.014518257809058</v>
      </c>
    </row>
    <row r="21" spans="1:4" ht="19.149999999999999" customHeight="1" x14ac:dyDescent="0.2">
      <c r="A21" s="11" t="s">
        <v>16</v>
      </c>
      <c r="B21" s="22" t="s">
        <v>17</v>
      </c>
      <c r="C21" s="22">
        <v>1.1593543987269834</v>
      </c>
      <c r="D21" s="22">
        <v>1.2538495380554333</v>
      </c>
    </row>
    <row r="22" spans="1:4" ht="19.149999999999999" customHeight="1" x14ac:dyDescent="0.2">
      <c r="A22" s="11" t="s">
        <v>6</v>
      </c>
      <c r="B22" s="22">
        <v>1.8243243243243243</v>
      </c>
      <c r="C22" s="22">
        <v>1.25423418474778</v>
      </c>
      <c r="D22" s="22">
        <v>1.0614809782608696</v>
      </c>
    </row>
    <row r="23" spans="1:4" ht="19.149999999999999" customHeight="1" x14ac:dyDescent="0.2">
      <c r="A23" s="12" t="s">
        <v>14</v>
      </c>
      <c r="B23" s="23">
        <v>13.854748603351954</v>
      </c>
      <c r="C23" s="23">
        <v>0.95510983763132762</v>
      </c>
      <c r="D23" s="23">
        <v>7.1704691882058667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70.721561969439733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94.556112054329375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3.3022533022533023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12.198685171658145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10.344827586206897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25.540644912145126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97.928692699490654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79.014518257809058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1.2538495380554333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1.0614809782608696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7.1704691882058667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2016-01-27T10:41:16Z</dcterms:modified>
</cp:coreProperties>
</file>