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<sst xmlns="http://schemas.openxmlformats.org/spreadsheetml/2006/main" count="23" uniqueCount="17">
  <si>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</si>
  <si>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</si>
  <si>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</si>
  <si>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</si>
  <si>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</si>
  <si>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</si>
  <si>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</si>
  <si>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</si>
  <si>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</si>
  <si>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</si>
  <si>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</si>
  <si>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</si>
  <si>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</si>
  <si>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MEDIO CAMPIDANO</t>
  </si>
  <si>
    <t>GENURI</t>
  </si>
  <si>
    <t>Genuri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</si>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</sst>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12.173913043478262</c:v>
                </c:pt>
                <c:pt idx="1">
                  <c:v>2.7522935779816518</c:v>
                </c:pt>
                <c:pt idx="2">
                  <c:v>1.0869565217391304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0.86956521739130432</c:v>
                </c:pt>
                <c:pt idx="1">
                  <c:v>0.91743119266055051</c:v>
                </c:pt>
                <c:pt idx="2">
                  <c:v>1.0869565217391304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19564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5648"/>
        <c:crosses val="autoZero"/>
        <c:auto val="1"/>
        <c:lblAlgn val="ctr"/>
        <c:lblOffset val="100"/>
        <c:noMultiLvlLbl val="0"/>
      </c:catAx>
      <c:valAx>
        <c:axId val="91195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Genuri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1.0869565217391304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1.0869565217391304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Genuri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1.0869565217391304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1.0869565217391304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2.6315789473684208</v>
      </c>
      <c r="C13" s="27">
        <v>1.3157894736842104</v>
      </c>
      <c r="D13" s="27">
        <v>7.2463768115942031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0.86956521739130432</v>
      </c>
      <c r="C15" s="27">
        <v>0.91743119266055051</v>
      </c>
      <c r="D15" s="27">
        <v>1.0869565217391304</v>
      </c>
    </row>
    <row r="16" spans="1:4" ht="19.149999999999999" customHeight="1" x14ac:dyDescent="0.2">
      <c r="A16" s="9" t="s">
        <v>8</v>
      </c>
      <c r="B16" s="28">
        <v>12.173913043478262</v>
      </c>
      <c r="C16" s="28">
        <v>2.7522935779816518</v>
      </c>
      <c r="D16" s="28">
        <v>1.0869565217391304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7.2463768115942031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1.0869565217391304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1.0869565217391304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2016-01-26T14:38:34Z</dcterms:modified>
</cp:coreProperties>
</file>