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<sst xmlns="http://schemas.openxmlformats.org/spreadsheetml/2006/main" count="25" uniqueCount="18">
  <si>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</si>
  <si>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</si>
  <si>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</si>
  <si>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</si>
  <si>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</si>
  <si>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</si>
  <si>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</si>
  <si>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</si>
  <si>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</si>
  <si>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</si>
  <si>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</si>
  <si>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</si>
  <si>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</si>
  <si>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</si>
  <si>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</si>
  <si>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BARI SARDO</t>
  </si>
  <si>
    <t>Bari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</si>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</sst>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51.114649681528668</c:v>
                </c:pt>
                <c:pt idx="1">
                  <c:v>65.935334872979212</c:v>
                </c:pt>
                <c:pt idx="2">
                  <c:v>83.96871945259042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81.68373599439775</c:v>
                </c:pt>
                <c:pt idx="1">
                  <c:v>81.952017800891355</c:v>
                </c:pt>
                <c:pt idx="2">
                  <c:v>87.655357154684879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168"/>
        <c:axId val="96376704"/>
      </c:lineChart>
      <c:catAx>
        <c:axId val="963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704"/>
        <c:crosses val="autoZero"/>
        <c:auto val="1"/>
        <c:lblAlgn val="ctr"/>
        <c:lblOffset val="100"/>
        <c:noMultiLvlLbl val="0"/>
      </c:catAx>
      <c:valAx>
        <c:axId val="96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83.96871945259042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1.5269220466113045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87.655357154684879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81.68373599439775</v>
      </c>
      <c r="C13" s="19">
        <v>81.952017800891355</v>
      </c>
      <c r="D13" s="19">
        <v>87.655357154684879</v>
      </c>
    </row>
    <row r="14" spans="1:4" ht="20.45" customHeight="1" x14ac:dyDescent="0.2">
      <c r="A14" s="8" t="s">
        <v>8</v>
      </c>
      <c r="B14" s="19">
        <v>2.5961058412381428</v>
      </c>
      <c r="C14" s="19">
        <v>5.8738565238324503</v>
      </c>
      <c r="D14" s="19">
        <v>5.7235923685435086</v>
      </c>
    </row>
    <row r="15" spans="1:4" ht="20.45" customHeight="1" x14ac:dyDescent="0.2">
      <c r="A15" s="8" t="s">
        <v>9</v>
      </c>
      <c r="B15" s="19">
        <v>51.114649681528668</v>
      </c>
      <c r="C15" s="19">
        <v>65.935334872979212</v>
      </c>
      <c r="D15" s="19">
        <v>83.96871945259042</v>
      </c>
    </row>
    <row r="16" spans="1:4" ht="20.45" customHeight="1" x14ac:dyDescent="0.2">
      <c r="A16" s="8" t="s">
        <v>10</v>
      </c>
      <c r="B16" s="19">
        <v>4.8577563070316696</v>
      </c>
      <c r="C16" s="19">
        <v>2.5627044711014175</v>
      </c>
      <c r="D16" s="19">
        <v>1.5269220466113045</v>
      </c>
    </row>
    <row r="17" spans="1:4" ht="20.45" customHeight="1" x14ac:dyDescent="0.2">
      <c r="A17" s="9" t="s">
        <v>7</v>
      </c>
      <c r="B17" s="20">
        <v>40.909090909090914</v>
      </c>
      <c r="C17" s="20">
        <v>25.693160813308687</v>
      </c>
      <c r="D17" s="20">
        <v>28.228228228228229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87.655357154684879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5.7235923685435086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83.96871945259042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1.5269220466113045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28.228228228228229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2016-01-28T11:11:40Z</dcterms:modified>
</cp:coreProperties>
</file>