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<sst xmlns="http://schemas.openxmlformats.org/spreadsheetml/2006/main" count="29" uniqueCount="20">
  <si>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</si>
  <si>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</si>
  <si>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</si>
  <si>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</si>
  <si>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</si>
  <si>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</si>
  <si>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</si>
  <si>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</si>
  <si>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</si>
  <si>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</si>
  <si>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</si>
  <si>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</si>
  <si>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</si>
  <si>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</si>
  <si>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</si>
  <si>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</si>
  <si>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OGLIASTRA</t>
  </si>
  <si>
    <t>ARZANA</t>
  </si>
  <si>
    <t>Arzana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</si>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</sst>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8.9115646258503407</c:v>
                </c:pt>
                <c:pt idx="1">
                  <c:v>9.4871794871794872</c:v>
                </c:pt>
                <c:pt idx="2">
                  <c:v>11.995201919232306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75712"/>
        <c:axId val="301479424"/>
      </c:lineChart>
      <c:catAx>
        <c:axId val="3014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9424"/>
        <c:crosses val="autoZero"/>
        <c:auto val="1"/>
        <c:lblAlgn val="ctr"/>
        <c:lblOffset val="100"/>
        <c:noMultiLvlLbl val="0"/>
      </c:catAx>
      <c:valAx>
        <c:axId val="3014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47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6.7006802721088432</c:v>
                </c:pt>
                <c:pt idx="1">
                  <c:v>5.8241758241758239</c:v>
                </c:pt>
                <c:pt idx="2">
                  <c:v>4.4782087165133948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8192"/>
        <c:axId val="301537152"/>
      </c:lineChart>
      <c:catAx>
        <c:axId val="30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7152"/>
        <c:crosses val="autoZero"/>
        <c:auto val="1"/>
        <c:lblAlgn val="ctr"/>
        <c:lblOffset val="100"/>
        <c:noMultiLvlLbl val="0"/>
      </c:catAx>
      <c:valAx>
        <c:axId val="3015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33.639705882352942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1.051122790253225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33.639705882352942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07744"/>
        <c:axId val="302210048"/>
      </c:bubbleChart>
      <c:valAx>
        <c:axId val="3022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10048"/>
        <c:crosses val="autoZero"/>
        <c:crossBetween val="midCat"/>
      </c:valAx>
      <c:valAx>
        <c:axId val="30221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92.534381139489199</v>
      </c>
      <c r="C13" s="22">
        <v>96.54427645788337</v>
      </c>
      <c r="D13" s="22">
        <v>100.40064102564104</v>
      </c>
    </row>
    <row r="14" spans="1:4" ht="17.45" customHeight="1" x14ac:dyDescent="0.2">
      <c r="A14" s="10" t="s">
        <v>6</v>
      </c>
      <c r="B14" s="22">
        <v>6.7006802721088432</v>
      </c>
      <c r="C14" s="22">
        <v>5.8241758241758239</v>
      </c>
      <c r="D14" s="22">
        <v>4.4782087165133948</v>
      </c>
    </row>
    <row r="15" spans="1:4" ht="17.45" customHeight="1" x14ac:dyDescent="0.2">
      <c r="A15" s="10" t="s">
        <v>12</v>
      </c>
      <c r="B15" s="22">
        <v>8.9115646258503407</v>
      </c>
      <c r="C15" s="22">
        <v>9.4871794871794872</v>
      </c>
      <c r="D15" s="22">
        <v>11.995201919232306</v>
      </c>
    </row>
    <row r="16" spans="1:4" ht="17.45" customHeight="1" x14ac:dyDescent="0.2">
      <c r="A16" s="10" t="s">
        <v>7</v>
      </c>
      <c r="B16" s="22">
        <v>26</v>
      </c>
      <c r="C16" s="22">
        <v>29.575892857142854</v>
      </c>
      <c r="D16" s="22">
        <v>33.639705882352942</v>
      </c>
    </row>
    <row r="17" spans="1:4" ht="17.45" customHeight="1" x14ac:dyDescent="0.2">
      <c r="A17" s="10" t="s">
        <v>8</v>
      </c>
      <c r="B17" s="22">
        <v>28.736842105263161</v>
      </c>
      <c r="C17" s="22">
        <v>22.767857142857142</v>
      </c>
      <c r="D17" s="22">
        <v>19.607843137254903</v>
      </c>
    </row>
    <row r="18" spans="1:4" ht="17.45" customHeight="1" x14ac:dyDescent="0.2">
      <c r="A18" s="10" t="s">
        <v>9</v>
      </c>
      <c r="B18" s="22">
        <v>90.476190476190482</v>
      </c>
      <c r="C18" s="22">
        <v>129.90196078431373</v>
      </c>
      <c r="D18" s="22">
        <v>171.5625</v>
      </c>
    </row>
    <row r="19" spans="1:4" ht="17.45" customHeight="1" x14ac:dyDescent="0.2">
      <c r="A19" s="11" t="s">
        <v>13</v>
      </c>
      <c r="B19" s="23">
        <v>0.3593890386343217</v>
      </c>
      <c r="C19" s="23">
        <v>0.49482681061628431</v>
      </c>
      <c r="D19" s="23">
        <v>1.051122790253225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100.40064102564104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4.4782087165133948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11.995201919232306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33.639705882352942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19.607843137254903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171.5625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1.051122790253225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2015-04-16T12:51:18Z</dcterms:modified>
</cp:coreProperties>
</file>