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<sst xmlns="http://schemas.openxmlformats.org/spreadsheetml/2006/main" count="40" uniqueCount="23">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</sst>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4.0723981900452486</c:v>
                </c:pt>
                <c:pt idx="1">
                  <c:v>1.4723926380368098</c:v>
                </c:pt>
                <c:pt idx="2">
                  <c:v>0.76190476190476186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11.961722488038278</c:v>
                </c:pt>
                <c:pt idx="1">
                  <c:v>16.710875331564985</c:v>
                </c:pt>
                <c:pt idx="2">
                  <c:v>14.803625377643503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2.9523809523809526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1.8095238095238095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0.64965197215777259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2.9523809523809526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1.8095238095238095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13894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101.37299999999999</v>
      </c>
      <c r="C13" s="23">
        <v>99.60199999999999</v>
      </c>
      <c r="D13" s="23">
        <v>97.978999999999999</v>
      </c>
    </row>
    <row r="14" spans="1:4" ht="18" customHeight="1" x14ac:dyDescent="0.2">
      <c r="A14" s="10" t="s">
        <v>10</v>
      </c>
      <c r="B14" s="23">
        <v>2199.5</v>
      </c>
      <c r="C14" s="23">
        <v>2071</v>
      </c>
      <c r="D14" s="23">
        <v>5295.5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6.9718800836625613E-2</v>
      </c>
      <c r="D16" s="23">
        <v>0.19193857965451055</v>
      </c>
    </row>
    <row r="17" spans="1:4" ht="18" customHeight="1" x14ac:dyDescent="0.2">
      <c r="A17" s="10" t="s">
        <v>12</v>
      </c>
      <c r="B17" s="23">
        <v>4.0723981900452486</v>
      </c>
      <c r="C17" s="23">
        <v>1.4723926380368098</v>
      </c>
      <c r="D17" s="23">
        <v>0.76190476190476186</v>
      </c>
    </row>
    <row r="18" spans="1:4" ht="18" customHeight="1" x14ac:dyDescent="0.2">
      <c r="A18" s="10" t="s">
        <v>7</v>
      </c>
      <c r="B18" s="23">
        <v>6.7873303167420813</v>
      </c>
      <c r="C18" s="23">
        <v>3.3128834355828225</v>
      </c>
      <c r="D18" s="23">
        <v>2.9523809523809526</v>
      </c>
    </row>
    <row r="19" spans="1:4" ht="18" customHeight="1" x14ac:dyDescent="0.2">
      <c r="A19" s="10" t="s">
        <v>13</v>
      </c>
      <c r="B19" s="23">
        <v>0.71138211382113814</v>
      </c>
      <c r="C19" s="23">
        <v>1.1875309252845125</v>
      </c>
      <c r="D19" s="23">
        <v>0.64965197215777259</v>
      </c>
    </row>
    <row r="20" spans="1:4" ht="18" customHeight="1" x14ac:dyDescent="0.2">
      <c r="A20" s="10" t="s">
        <v>14</v>
      </c>
      <c r="B20" s="23">
        <v>11.961722488038278</v>
      </c>
      <c r="C20" s="23">
        <v>16.710875331564985</v>
      </c>
      <c r="D20" s="23">
        <v>14.803625377643503</v>
      </c>
    </row>
    <row r="21" spans="1:4" ht="18" customHeight="1" x14ac:dyDescent="0.2">
      <c r="A21" s="12" t="s">
        <v>15</v>
      </c>
      <c r="B21" s="24">
        <v>2.4132730015082959</v>
      </c>
      <c r="C21" s="24">
        <v>2.8220858895705523</v>
      </c>
      <c r="D21" s="24">
        <v>1.8095238095238095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97.978999999999999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5295.5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0.19193857965451055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0.76190476190476186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2.9523809523809526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0.64965197215777259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14.803625377643503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1.8095238095238095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2016-02-16T16:56:10Z</dcterms:modified>
</cp:coreProperties>
</file>