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<sst xmlns="http://schemas.openxmlformats.org/spreadsheetml/2006/main" count="33" uniqueCount="22">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</sst>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49.157641395908541</c:v>
                </c:pt>
                <c:pt idx="1">
                  <c:v>47.820823244552059</c:v>
                </c:pt>
                <c:pt idx="2">
                  <c:v>44.108940201302545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43.451652386780907</c:v>
                </c:pt>
                <c:pt idx="1">
                  <c:v>57.088607594936711</c:v>
                </c:pt>
                <c:pt idx="2">
                  <c:v>63.355704697986582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7.2483221476510069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20.939597315436242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63.355704697986582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49.157641395908541</v>
      </c>
      <c r="C13" s="21">
        <v>47.820823244552059</v>
      </c>
      <c r="D13" s="21">
        <v>44.108940201302545</v>
      </c>
    </row>
    <row r="14" spans="1:4" ht="17.45" customHeight="1" x14ac:dyDescent="0.2">
      <c r="A14" s="10" t="s">
        <v>12</v>
      </c>
      <c r="B14" s="21">
        <v>11.251504211793021</v>
      </c>
      <c r="C14" s="21">
        <v>11.743341404358354</v>
      </c>
      <c r="D14" s="21">
        <v>9.769094138543517</v>
      </c>
    </row>
    <row r="15" spans="1:4" ht="17.45" customHeight="1" x14ac:dyDescent="0.2">
      <c r="A15" s="10" t="s">
        <v>13</v>
      </c>
      <c r="B15" s="21">
        <v>26.271186440677969</v>
      </c>
      <c r="C15" s="21">
        <v>23.155216284987276</v>
      </c>
      <c r="D15" s="21">
        <v>24.574209245742093</v>
      </c>
    </row>
    <row r="16" spans="1:4" ht="17.45" customHeight="1" x14ac:dyDescent="0.2">
      <c r="A16" s="10" t="s">
        <v>6</v>
      </c>
      <c r="B16" s="21">
        <v>34.057971014492757</v>
      </c>
      <c r="C16" s="21">
        <v>50.738916256157637</v>
      </c>
      <c r="D16" s="21">
        <v>37.869822485207102</v>
      </c>
    </row>
    <row r="17" spans="1:4" ht="17.45" customHeight="1" x14ac:dyDescent="0.2">
      <c r="A17" s="10" t="s">
        <v>7</v>
      </c>
      <c r="B17" s="21">
        <v>43.451652386780907</v>
      </c>
      <c r="C17" s="21">
        <v>57.088607594936711</v>
      </c>
      <c r="D17" s="21">
        <v>63.355704697986582</v>
      </c>
    </row>
    <row r="18" spans="1:4" ht="17.45" customHeight="1" x14ac:dyDescent="0.2">
      <c r="A18" s="10" t="s">
        <v>14</v>
      </c>
      <c r="B18" s="21">
        <v>9.3023255813953494</v>
      </c>
      <c r="C18" s="21">
        <v>9.3670886075949369</v>
      </c>
      <c r="D18" s="21">
        <v>7.2483221476510069</v>
      </c>
    </row>
    <row r="19" spans="1:4" ht="17.45" customHeight="1" x14ac:dyDescent="0.2">
      <c r="A19" s="10" t="s">
        <v>8</v>
      </c>
      <c r="B19" s="21">
        <v>34.516523867809056</v>
      </c>
      <c r="C19" s="21">
        <v>22.025316455696203</v>
      </c>
      <c r="D19" s="21">
        <v>20.939597315436242</v>
      </c>
    </row>
    <row r="20" spans="1:4" ht="17.45" customHeight="1" x14ac:dyDescent="0.2">
      <c r="A20" s="10" t="s">
        <v>10</v>
      </c>
      <c r="B20" s="21">
        <v>81.517747858017131</v>
      </c>
      <c r="C20" s="21">
        <v>80.379746835443029</v>
      </c>
      <c r="D20" s="21">
        <v>84.161073825503351</v>
      </c>
    </row>
    <row r="21" spans="1:4" ht="17.45" customHeight="1" x14ac:dyDescent="0.2">
      <c r="A21" s="11" t="s">
        <v>9</v>
      </c>
      <c r="B21" s="22">
        <v>2.5703794369645041</v>
      </c>
      <c r="C21" s="22">
        <v>1.7721518987341773</v>
      </c>
      <c r="D21" s="22">
        <v>3.7583892617449663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44.108940201302545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9.769094138543517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24.574209245742093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37.869822485207102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63.355704697986582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7.2483221476510069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20.939597315436242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84.161073825503351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3.7583892617449663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2016-01-28T18:20:37Z</dcterms:modified>
</cp:coreProperties>
</file>