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<sst xmlns="http://schemas.openxmlformats.org/spreadsheetml/2006/main" count="25" uniqueCount="18">
  <si>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</si>
  <si>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</si>
  <si>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</si>
  <si>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</si>
  <si>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</si>
  <si>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</si>
  <si>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</si>
  <si>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</si>
  <si>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</si>
  <si>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</si>
  <si>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</si>
  <si>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</si>
  <si>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</si>
  <si>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</si>
  <si>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</si>
  <si>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TRINITÀ D'AGULTU E VIGNOLA</t>
  </si>
  <si>
    <t>Trinità d'Agultu e Vignola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</si>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</sst>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18.082191780821919</c:v>
                </c:pt>
                <c:pt idx="1">
                  <c:v>31.299734748010611</c:v>
                </c:pt>
                <c:pt idx="2">
                  <c:v>29.305135951661633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31.812577065351416</c:v>
                </c:pt>
                <c:pt idx="1">
                  <c:v>30.830489192263936</c:v>
                </c:pt>
                <c:pt idx="2">
                  <c:v>36.826042726347914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59.808102345415783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36.826042726347914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29.305135951661633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Trinità d'Agultu e Vignola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59.808102345415783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36.826042726347914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63.105590062111801</v>
      </c>
      <c r="C13" s="28">
        <v>57.579185520361989</v>
      </c>
      <c r="D13" s="28">
        <v>59.808102345415783</v>
      </c>
    </row>
    <row r="14" spans="1:4" ht="17.45" customHeight="1" x14ac:dyDescent="0.25">
      <c r="A14" s="9" t="s">
        <v>8</v>
      </c>
      <c r="B14" s="28">
        <v>31.812577065351416</v>
      </c>
      <c r="C14" s="28">
        <v>30.830489192263936</v>
      </c>
      <c r="D14" s="28">
        <v>36.826042726347914</v>
      </c>
    </row>
    <row r="15" spans="1:4" ht="17.45" customHeight="1" x14ac:dyDescent="0.25">
      <c r="A15" s="27" t="s">
        <v>9</v>
      </c>
      <c r="B15" s="28">
        <v>47.400990099009896</v>
      </c>
      <c r="C15" s="28">
        <v>44.242768009075441</v>
      </c>
      <c r="D15" s="28">
        <v>48.047891723060907</v>
      </c>
    </row>
    <row r="16" spans="1:4" ht="17.45" customHeight="1" x14ac:dyDescent="0.25">
      <c r="A16" s="27" t="s">
        <v>10</v>
      </c>
      <c r="B16" s="28">
        <v>18.082191780821919</v>
      </c>
      <c r="C16" s="28">
        <v>31.299734748010611</v>
      </c>
      <c r="D16" s="28">
        <v>29.305135951661633</v>
      </c>
    </row>
    <row r="17" spans="1:4" ht="17.45" customHeight="1" x14ac:dyDescent="0.25">
      <c r="A17" s="10" t="s">
        <v>6</v>
      </c>
      <c r="B17" s="31">
        <v>131.57894736842107</v>
      </c>
      <c r="C17" s="31">
        <v>56.875</v>
      </c>
      <c r="D17" s="31">
        <v>69.298245614035096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59.808102345415783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36.826042726347914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48.047891723060907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29.305135951661633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69.298245614035096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2016-03-11T11:12:30Z</dcterms:modified>
</cp:coreProperties>
</file>