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<sst xmlns="http://schemas.openxmlformats.org/spreadsheetml/2006/main" count="24" uniqueCount="18">
  <si>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</si>
  <si>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</si>
  <si>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</si>
  <si>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</si>
  <si>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</si>
  <si>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</si>
  <si>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</si>
  <si>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</si>
  <si>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</si>
  <si>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</si>
  <si>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</si>
  <si>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</si>
  <si>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</si>
  <si>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</si>
  <si>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OLBIA-TEMPIO</t>
  </si>
  <si>
    <t>TRINITÀ D'AGULTU E VIGNOLA</t>
  </si>
  <si>
    <t>Trinità d'Agultu e Vignola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</si>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</sst>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0.30349013657056145</c:v>
                </c:pt>
                <c:pt idx="1">
                  <c:v>0.61652281134401976</c:v>
                </c:pt>
                <c:pt idx="2">
                  <c:v>0.19230769230769232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5184"/>
        <c:axId val="60607104"/>
      </c:lineChart>
      <c:catAx>
        <c:axId val="606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auto val="1"/>
        <c:lblAlgn val="ctr"/>
        <c:lblOffset val="100"/>
        <c:noMultiLvlLbl val="0"/>
      </c:catAx>
      <c:valAx>
        <c:axId val="606071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33.687405159332322</c:v>
                </c:pt>
                <c:pt idx="1">
                  <c:v>34.771886559802709</c:v>
                </c:pt>
                <c:pt idx="2">
                  <c:v>40.096153846153847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296"/>
        <c:axId val="61721600"/>
      </c:lineChart>
      <c:catAx>
        <c:axId val="6171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600"/>
        <c:crosses val="autoZero"/>
        <c:auto val="1"/>
        <c:lblAlgn val="ctr"/>
        <c:lblOffset val="100"/>
        <c:noMultiLvlLbl val="0"/>
      </c:catAx>
      <c:valAx>
        <c:axId val="61721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2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Trinità d'Agultu e Vignola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40.096153846153847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0.19230769230769232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067456"/>
        <c:axId val="62069760"/>
      </c:scatterChart>
      <c:valAx>
        <c:axId val="6206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crossBetween val="midCat"/>
      </c:valAx>
      <c:valAx>
        <c:axId val="62069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37.043191056910572</v>
      </c>
      <c r="C13" s="22">
        <v>40.481665014866202</v>
      </c>
      <c r="D13" s="22">
        <v>47.15</v>
      </c>
    </row>
    <row r="14" spans="1:4" ht="19.149999999999999" customHeight="1" x14ac:dyDescent="0.2">
      <c r="A14" s="9" t="s">
        <v>7</v>
      </c>
      <c r="B14" s="22">
        <v>33.687405159332322</v>
      </c>
      <c r="C14" s="22">
        <v>34.771886559802709</v>
      </c>
      <c r="D14" s="22">
        <v>40.096153846153847</v>
      </c>
    </row>
    <row r="15" spans="1:4" ht="19.149999999999999" customHeight="1" x14ac:dyDescent="0.2">
      <c r="A15" s="9" t="s">
        <v>8</v>
      </c>
      <c r="B15" s="22">
        <v>0.30349013657056145</v>
      </c>
      <c r="C15" s="22">
        <v>0.61652281134401976</v>
      </c>
      <c r="D15" s="22">
        <v>0.19230769230769232</v>
      </c>
    </row>
    <row r="16" spans="1:4" ht="19.149999999999999" customHeight="1" x14ac:dyDescent="0.2">
      <c r="A16" s="11" t="s">
        <v>9</v>
      </c>
      <c r="B16" s="23" t="s">
        <v>10</v>
      </c>
      <c r="C16" s="23">
        <v>2.9615004935834155</v>
      </c>
      <c r="D16" s="23">
        <v>9.7911832946635737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47.15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40.096153846153847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0.19230769230769232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9.7911832946635737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2016-01-27T14:40:22Z</dcterms:modified>
</cp:coreProperties>
</file>