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<sst xmlns="http://schemas.openxmlformats.org/spreadsheetml/2006/main" count="40" uniqueCount="25">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</sst>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84.825493171471919</c:v>
                </c:pt>
                <c:pt idx="1">
                  <c:v>82.614056720098645</c:v>
                </c:pt>
                <c:pt idx="2">
                  <c:v>80.961538461538467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110.6236722306525</c:v>
                </c:pt>
                <c:pt idx="1">
                  <c:v>100.72996300863132</c:v>
                </c:pt>
                <c:pt idx="2">
                  <c:v>97.263461538461542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80.961538461538467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97.263461538461542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5.8979808714133899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80.961538461538467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97.263461538461542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84.825493171471919</v>
      </c>
      <c r="C13" s="22">
        <v>82.614056720098645</v>
      </c>
      <c r="D13" s="22">
        <v>80.961538461538467</v>
      </c>
    </row>
    <row r="14" spans="1:4" ht="19.149999999999999" customHeight="1" x14ac:dyDescent="0.2">
      <c r="A14" s="11" t="s">
        <v>7</v>
      </c>
      <c r="B14" s="22">
        <v>110.6236722306525</v>
      </c>
      <c r="C14" s="22">
        <v>100.72996300863132</v>
      </c>
      <c r="D14" s="22">
        <v>97.263461538461542</v>
      </c>
    </row>
    <row r="15" spans="1:4" ht="19.149999999999999" customHeight="1" x14ac:dyDescent="0.2">
      <c r="A15" s="11" t="s">
        <v>8</v>
      </c>
      <c r="B15" s="22" t="s">
        <v>17</v>
      </c>
      <c r="C15" s="22">
        <v>6.4499746063991878</v>
      </c>
      <c r="D15" s="22">
        <v>5.8979808714133899</v>
      </c>
    </row>
    <row r="16" spans="1:4" ht="19.149999999999999" customHeight="1" x14ac:dyDescent="0.2">
      <c r="A16" s="11" t="s">
        <v>10</v>
      </c>
      <c r="B16" s="22">
        <v>78.971428571428575</v>
      </c>
      <c r="C16" s="22">
        <v>82.255266418835191</v>
      </c>
      <c r="D16" s="22">
        <v>81.651376146788991</v>
      </c>
    </row>
    <row r="17" spans="1:4" ht="19.149999999999999" customHeight="1" x14ac:dyDescent="0.2">
      <c r="A17" s="11" t="s">
        <v>11</v>
      </c>
      <c r="B17" s="22">
        <v>52.44444444444445</v>
      </c>
      <c r="C17" s="22">
        <v>64.15094339622641</v>
      </c>
      <c r="D17" s="22">
        <v>72.920696324951635</v>
      </c>
    </row>
    <row r="18" spans="1:4" ht="19.149999999999999" customHeight="1" x14ac:dyDescent="0.2">
      <c r="A18" s="11" t="s">
        <v>12</v>
      </c>
      <c r="B18" s="22">
        <v>13.159385113268627</v>
      </c>
      <c r="C18" s="22">
        <v>15.585280080381835</v>
      </c>
      <c r="D18" s="22">
        <v>20.931006657252283</v>
      </c>
    </row>
    <row r="19" spans="1:4" ht="19.149999999999999" customHeight="1" x14ac:dyDescent="0.2">
      <c r="A19" s="11" t="s">
        <v>13</v>
      </c>
      <c r="B19" s="22">
        <v>91.388467374810318</v>
      </c>
      <c r="C19" s="22">
        <v>94.019728729963006</v>
      </c>
      <c r="D19" s="22">
        <v>92.980769230769226</v>
      </c>
    </row>
    <row r="20" spans="1:4" ht="19.149999999999999" customHeight="1" x14ac:dyDescent="0.2">
      <c r="A20" s="11" t="s">
        <v>15</v>
      </c>
      <c r="B20" s="22" t="s">
        <v>17</v>
      </c>
      <c r="C20" s="22">
        <v>91.733181299885985</v>
      </c>
      <c r="D20" s="22">
        <v>88.420444701126186</v>
      </c>
    </row>
    <row r="21" spans="1:4" ht="19.149999999999999" customHeight="1" x14ac:dyDescent="0.2">
      <c r="A21" s="11" t="s">
        <v>16</v>
      </c>
      <c r="B21" s="22" t="s">
        <v>17</v>
      </c>
      <c r="C21" s="22">
        <v>0.39908779931584948</v>
      </c>
      <c r="D21" s="22">
        <v>0.37539705457695638</v>
      </c>
    </row>
    <row r="22" spans="1:4" ht="19.149999999999999" customHeight="1" x14ac:dyDescent="0.2">
      <c r="A22" s="11" t="s">
        <v>6</v>
      </c>
      <c r="B22" s="22">
        <v>6.3732928679817906</v>
      </c>
      <c r="C22" s="22">
        <v>4.9321824907521581</v>
      </c>
      <c r="D22" s="22">
        <v>3.182256509161042</v>
      </c>
    </row>
    <row r="23" spans="1:4" ht="19.149999999999999" customHeight="1" x14ac:dyDescent="0.2">
      <c r="A23" s="12" t="s">
        <v>14</v>
      </c>
      <c r="B23" s="23">
        <v>6.6009852216748763</v>
      </c>
      <c r="C23" s="23">
        <v>11.351846200793409</v>
      </c>
      <c r="D23" s="23">
        <v>20.580632332471666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80.961538461538467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97.263461538461542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5.8979808714133899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81.651376146788991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72.920696324951635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20.931006657252283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92.980769230769226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88.420444701126186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0.37539705457695638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3.182256509161042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20.580632332471666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2016-01-27T10:40:17Z</dcterms:modified>
</cp:coreProperties>
</file>