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<sst xmlns="http://schemas.openxmlformats.org/spreadsheetml/2006/main" count="23" uniqueCount="17">
  <si>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</si>
  <si>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</si>
  <si>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</si>
  <si>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</si>
  <si>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</si>
  <si>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</si>
  <si>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</si>
  <si>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</si>
  <si>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</si>
  <si>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</si>
  <si>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</si>
  <si>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</si>
  <si>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</si>
  <si>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OLBIA-TEMPIO</t>
  </si>
  <si>
    <t>TRINITÀ D'AGULTU E VIGNOLA</t>
  </si>
  <si>
    <t>Trinità d'Agultu e Vignola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</si>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</sst>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6.6532258064516121</c:v>
                </c:pt>
                <c:pt idx="1">
                  <c:v>3.7848605577689245</c:v>
                </c:pt>
                <c:pt idx="2">
                  <c:v>5.078125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11.1328125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5.078125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8.203125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11.1328125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5.078125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10.358565737051793</c:v>
                </c:pt>
                <c:pt idx="2">
                  <c:v>11.1328125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20.388349514563107</v>
      </c>
      <c r="C13" s="28">
        <v>30.481283422459892</v>
      </c>
      <c r="D13" s="28">
        <v>37.124463519313302</v>
      </c>
    </row>
    <row r="14" spans="1:4" ht="19.899999999999999" customHeight="1" x14ac:dyDescent="0.2">
      <c r="A14" s="9" t="s">
        <v>8</v>
      </c>
      <c r="B14" s="28">
        <v>7.661290322580645</v>
      </c>
      <c r="C14" s="28">
        <v>7.1713147410358573</v>
      </c>
      <c r="D14" s="28">
        <v>8.203125</v>
      </c>
    </row>
    <row r="15" spans="1:4" ht="19.899999999999999" customHeight="1" x14ac:dyDescent="0.2">
      <c r="A15" s="9" t="s">
        <v>9</v>
      </c>
      <c r="B15" s="28">
        <v>6.25</v>
      </c>
      <c r="C15" s="28">
        <v>10.358565737051793</v>
      </c>
      <c r="D15" s="28">
        <v>11.1328125</v>
      </c>
    </row>
    <row r="16" spans="1:4" ht="19.899999999999999" customHeight="1" x14ac:dyDescent="0.2">
      <c r="A16" s="10" t="s">
        <v>7</v>
      </c>
      <c r="B16" s="29">
        <v>6.6532258064516121</v>
      </c>
      <c r="C16" s="29">
        <v>3.7848605577689245</v>
      </c>
      <c r="D16" s="29">
        <v>5.078125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37.124463519313302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8.203125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11.1328125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5.078125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2016-01-26T17:10:04Z</dcterms:modified>
</cp:coreProperties>
</file>