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<sst xmlns="http://schemas.openxmlformats.org/spreadsheetml/2006/main" count="23" uniqueCount="17">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</sst>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17.540322580645164</c:v>
                </c:pt>
                <c:pt idx="1">
                  <c:v>10.756972111553784</c:v>
                </c:pt>
                <c:pt idx="2">
                  <c:v>7.421875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4.2338709677419351</c:v>
                </c:pt>
                <c:pt idx="1">
                  <c:v>3.1872509960159361</c:v>
                </c:pt>
                <c:pt idx="2">
                  <c:v>1.953125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7.421875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7.421875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2.3049645390070919</v>
      </c>
      <c r="C13" s="27">
        <v>6.8702290076335881</v>
      </c>
      <c r="D13" s="27">
        <v>15.203426124197003</v>
      </c>
    </row>
    <row r="14" spans="1:4" ht="19.149999999999999" customHeight="1" x14ac:dyDescent="0.2">
      <c r="A14" s="8" t="s">
        <v>6</v>
      </c>
      <c r="B14" s="27">
        <v>0.40322580645161288</v>
      </c>
      <c r="C14" s="27">
        <v>0.59760956175298807</v>
      </c>
      <c r="D14" s="27">
        <v>2.34375</v>
      </c>
    </row>
    <row r="15" spans="1:4" ht="19.149999999999999" customHeight="1" x14ac:dyDescent="0.2">
      <c r="A15" s="8" t="s">
        <v>7</v>
      </c>
      <c r="B15" s="27">
        <v>4.2338709677419351</v>
      </c>
      <c r="C15" s="27">
        <v>3.1872509960159361</v>
      </c>
      <c r="D15" s="27">
        <v>1.953125</v>
      </c>
    </row>
    <row r="16" spans="1:4" ht="19.149999999999999" customHeight="1" x14ac:dyDescent="0.2">
      <c r="A16" s="9" t="s">
        <v>8</v>
      </c>
      <c r="B16" s="28">
        <v>17.540322580645164</v>
      </c>
      <c r="C16" s="28">
        <v>10.756972111553784</v>
      </c>
      <c r="D16" s="28">
        <v>7.421875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15.203426124197003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2.34375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1.953125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7.421875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2016-01-26T14:38:05Z</dcterms:modified>
</cp:coreProperties>
</file>