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<sst xmlns="http://schemas.openxmlformats.org/spreadsheetml/2006/main" count="29" uniqueCount="20">
  <si>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</si>
  <si>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</si>
  <si>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</si>
  <si>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</si>
  <si>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</si>
  <si>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</si>
  <si>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</si>
  <si>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</si>
  <si>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</si>
  <si>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</si>
  <si>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</si>
  <si>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</si>
  <si>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</si>
  <si>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</si>
  <si>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</si>
  <si>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</si>
  <si>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</si>
  <si>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TRINITÀ D'AGULTU E VIGNOLA</t>
  </si>
  <si>
    <t>Trinità d'Agultu e Vignola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</si>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</sst>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7.9654997463216635</c:v>
                </c:pt>
                <c:pt idx="1">
                  <c:v>8.3415597235932886</c:v>
                </c:pt>
                <c:pt idx="2">
                  <c:v>10.162412993039444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74944"/>
        <c:axId val="301477888"/>
      </c:lineChart>
      <c:catAx>
        <c:axId val="301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477888"/>
        <c:crosses val="autoZero"/>
        <c:auto val="1"/>
        <c:lblAlgn val="ctr"/>
        <c:lblOffset val="100"/>
        <c:noMultiLvlLbl val="0"/>
      </c:catAx>
      <c:valAx>
        <c:axId val="3014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474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6.4434297311009638</c:v>
                </c:pt>
                <c:pt idx="1">
                  <c:v>4.9851924975320827</c:v>
                </c:pt>
                <c:pt idx="2">
                  <c:v>4.361948955916473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7424"/>
        <c:axId val="301535616"/>
      </c:lineChart>
      <c:catAx>
        <c:axId val="301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35616"/>
        <c:crosses val="autoZero"/>
        <c:auto val="1"/>
        <c:lblAlgn val="ctr"/>
        <c:lblOffset val="100"/>
        <c:noMultiLvlLbl val="0"/>
      </c:catAx>
      <c:valAx>
        <c:axId val="3015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32.027491408934708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16.082474226804123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4.3686734150239745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32.027491408934708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16.082474226804123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94496"/>
        <c:axId val="302208896"/>
      </c:bubbleChart>
      <c:valAx>
        <c:axId val="3015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8896"/>
        <c:crosses val="autoZero"/>
        <c:crossBetween val="midCat"/>
      </c:valAx>
      <c:valAx>
        <c:axId val="30220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100.71283095723014</v>
      </c>
      <c r="C13" s="22">
        <v>99.802761341222876</v>
      </c>
      <c r="D13" s="22">
        <v>93.794964028776988</v>
      </c>
    </row>
    <row r="14" spans="1:4" ht="17.45" customHeight="1" x14ac:dyDescent="0.2">
      <c r="A14" s="10" t="s">
        <v>6</v>
      </c>
      <c r="B14" s="22">
        <v>6.4434297311009638</v>
      </c>
      <c r="C14" s="22">
        <v>4.9851924975320827</v>
      </c>
      <c r="D14" s="22">
        <v>4.361948955916473</v>
      </c>
    </row>
    <row r="15" spans="1:4" ht="17.45" customHeight="1" x14ac:dyDescent="0.2">
      <c r="A15" s="10" t="s">
        <v>12</v>
      </c>
      <c r="B15" s="22">
        <v>7.9654997463216635</v>
      </c>
      <c r="C15" s="22">
        <v>8.3415597235932886</v>
      </c>
      <c r="D15" s="22">
        <v>10.162412993039444</v>
      </c>
    </row>
    <row r="16" spans="1:4" ht="17.45" customHeight="1" x14ac:dyDescent="0.2">
      <c r="A16" s="10" t="s">
        <v>7</v>
      </c>
      <c r="B16" s="22">
        <v>23.641928079571539</v>
      </c>
      <c r="C16" s="22">
        <v>26.925845932325416</v>
      </c>
      <c r="D16" s="22">
        <v>32.027491408934708</v>
      </c>
    </row>
    <row r="17" spans="1:4" ht="17.45" customHeight="1" x14ac:dyDescent="0.2">
      <c r="A17" s="10" t="s">
        <v>8</v>
      </c>
      <c r="B17" s="22">
        <v>27.161438408569243</v>
      </c>
      <c r="C17" s="22">
        <v>18.934485241180706</v>
      </c>
      <c r="D17" s="22">
        <v>16.082474226804123</v>
      </c>
    </row>
    <row r="18" spans="1:4" ht="17.45" customHeight="1" x14ac:dyDescent="0.2">
      <c r="A18" s="10" t="s">
        <v>9</v>
      </c>
      <c r="B18" s="22">
        <v>87.042253521126753</v>
      </c>
      <c r="C18" s="22">
        <v>142.20532319391634</v>
      </c>
      <c r="D18" s="22">
        <v>199.14529914529913</v>
      </c>
    </row>
    <row r="19" spans="1:4" ht="17.45" customHeight="1" x14ac:dyDescent="0.2">
      <c r="A19" s="11" t="s">
        <v>13</v>
      </c>
      <c r="B19" s="23">
        <v>0.64935064935064934</v>
      </c>
      <c r="C19" s="23">
        <v>2.186761229314421</v>
      </c>
      <c r="D19" s="23">
        <v>4.3686734150239745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93.794964028776988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4.361948955916473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10.162412993039444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32.027491408934708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16.082474226804123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199.14529914529913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4.3686734150239745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2015-04-16T12:51:17Z</dcterms:modified>
</cp:coreProperties>
</file>