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<sst xmlns="http://schemas.openxmlformats.org/spreadsheetml/2006/main" count="40" uniqueCount="23">
  <si>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</si>
  <si>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</si>
  <si>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</si>
  <si>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</si>
  <si>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</si>
  <si>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</si>
  <si>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</si>
  <si>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</si>
  <si>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</si>
  <si>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</si>
  <si>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</si>
  <si>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</si>
  <si>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</si>
  <si>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</si>
  <si>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</si>
  <si>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</si>
  <si>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</si>
  <si>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</si>
  <si>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</si>
  <si>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OLBIA-TEMPIO</t>
  </si>
  <si>
    <t>TEMPIO PAUSANIA</t>
  </si>
  <si>
    <t>Tempio Pausania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</si>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</sst>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4.2562432138979371</c:v>
                </c:pt>
                <c:pt idx="1">
                  <c:v>1.9200626959247649</c:v>
                </c:pt>
                <c:pt idx="2">
                  <c:v>1.2644508670520231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10.38667795653401</c:v>
                </c:pt>
                <c:pt idx="1">
                  <c:v>16.144745998608212</c:v>
                </c:pt>
                <c:pt idx="2">
                  <c:v>11.302325581395349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Tempio Pausania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3.6669075144508669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3.3236994219653178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0.70066454781854948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Tempio Pausania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3.6669075144508669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3.3236994219653178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139328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100.18599999999999</v>
      </c>
      <c r="C13" s="23">
        <v>98.913999999999987</v>
      </c>
      <c r="D13" s="23">
        <v>99.535000000000011</v>
      </c>
    </row>
    <row r="14" spans="1:4" ht="18" customHeight="1" x14ac:dyDescent="0.2">
      <c r="A14" s="10" t="s">
        <v>10</v>
      </c>
      <c r="B14" s="23">
        <v>2788</v>
      </c>
      <c r="C14" s="23">
        <v>2746</v>
      </c>
      <c r="D14" s="23">
        <v>2260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3.5192679922576103E-2</v>
      </c>
      <c r="C16" s="23">
        <v>1.636929120969062E-2</v>
      </c>
      <c r="D16" s="23">
        <v>1.8185124568103291E-2</v>
      </c>
    </row>
    <row r="17" spans="1:4" ht="18" customHeight="1" x14ac:dyDescent="0.2">
      <c r="A17" s="10" t="s">
        <v>12</v>
      </c>
      <c r="B17" s="23">
        <v>4.2562432138979371</v>
      </c>
      <c r="C17" s="23">
        <v>1.9200626959247649</v>
      </c>
      <c r="D17" s="23">
        <v>1.2644508670520231</v>
      </c>
    </row>
    <row r="18" spans="1:4" ht="18" customHeight="1" x14ac:dyDescent="0.2">
      <c r="A18" s="10" t="s">
        <v>7</v>
      </c>
      <c r="B18" s="23">
        <v>3.1270358306188926</v>
      </c>
      <c r="C18" s="23">
        <v>1.9788401253918495</v>
      </c>
      <c r="D18" s="23">
        <v>3.6669075144508669</v>
      </c>
    </row>
    <row r="19" spans="1:4" ht="18" customHeight="1" x14ac:dyDescent="0.2">
      <c r="A19" s="10" t="s">
        <v>13</v>
      </c>
      <c r="B19" s="23">
        <v>2.0263867628835923</v>
      </c>
      <c r="C19" s="23">
        <v>0.83724287260916641</v>
      </c>
      <c r="D19" s="23">
        <v>0.70066454781854948</v>
      </c>
    </row>
    <row r="20" spans="1:4" ht="18" customHeight="1" x14ac:dyDescent="0.2">
      <c r="A20" s="10" t="s">
        <v>14</v>
      </c>
      <c r="B20" s="23">
        <v>10.38667795653401</v>
      </c>
      <c r="C20" s="23">
        <v>16.144745998608212</v>
      </c>
      <c r="D20" s="23">
        <v>11.302325581395349</v>
      </c>
    </row>
    <row r="21" spans="1:4" ht="18" customHeight="1" x14ac:dyDescent="0.2">
      <c r="A21" s="12" t="s">
        <v>15</v>
      </c>
      <c r="B21" s="24">
        <v>2.1281216069489686</v>
      </c>
      <c r="C21" s="24">
        <v>2.0572100313479624</v>
      </c>
      <c r="D21" s="24">
        <v>3.3236994219653178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99.535000000000011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2260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1.8185124568103291E-2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1.2644508670520231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3.6669075144508669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0.70066454781854948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11.302325581395349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3.3236994219653178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2016-02-16T16:56:07Z</dcterms:modified>
</cp:coreProperties>
</file>