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<sst xmlns="http://schemas.openxmlformats.org/spreadsheetml/2006/main" count="40" uniqueCount="25">
  <si>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</si>
  <si>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</si>
  <si>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</si>
  <si>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</si>
  <si>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</si>
  <si>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</si>
  <si>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</si>
  <si>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</si>
  <si>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</si>
  <si>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</si>
  <si>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</si>
  <si>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</si>
  <si>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</si>
  <si>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</si>
  <si>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</si>
  <si>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</si>
  <si>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</si>
  <si>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</si>
  <si>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</si>
  <si>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</si>
  <si>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</si>
  <si>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</si>
  <si>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TEMPIO PAUSANIA</t>
  </si>
  <si>
    <t>Tempio Pausania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</si>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</sst>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65.712412587412587</c:v>
                </c:pt>
                <c:pt idx="1">
                  <c:v>69.674382110631612</c:v>
                </c:pt>
                <c:pt idx="2">
                  <c:v>74.554383412149875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99.001966783216787</c:v>
                </c:pt>
                <c:pt idx="1">
                  <c:v>97.617300902314639</c:v>
                </c:pt>
                <c:pt idx="2">
                  <c:v>101.26755183703165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74.554383412149875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101.26755183703165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4.4844185457309349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Tempio Pausania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74.554383412149875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101.26755183703165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160"/>
        <c:axId val="93518080"/>
      </c:bubbleChart>
      <c:valAx>
        <c:axId val="9351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080"/>
        <c:crosses val="autoZero"/>
        <c:crossBetween val="midCat"/>
      </c:valAx>
      <c:valAx>
        <c:axId val="935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65.712412587412587</v>
      </c>
      <c r="C13" s="22">
        <v>69.674382110631612</v>
      </c>
      <c r="D13" s="22">
        <v>74.554383412149875</v>
      </c>
    </row>
    <row r="14" spans="1:4" ht="19.149999999999999" customHeight="1" x14ac:dyDescent="0.2">
      <c r="A14" s="11" t="s">
        <v>7</v>
      </c>
      <c r="B14" s="22">
        <v>99.001966783216787</v>
      </c>
      <c r="C14" s="22">
        <v>97.617300902314639</v>
      </c>
      <c r="D14" s="22">
        <v>101.26755183703165</v>
      </c>
    </row>
    <row r="15" spans="1:4" ht="19.149999999999999" customHeight="1" x14ac:dyDescent="0.2">
      <c r="A15" s="11" t="s">
        <v>8</v>
      </c>
      <c r="B15" s="22" t="s">
        <v>17</v>
      </c>
      <c r="C15" s="22">
        <v>8.0140313005936328</v>
      </c>
      <c r="D15" s="22">
        <v>4.4844185457309349</v>
      </c>
    </row>
    <row r="16" spans="1:4" ht="19.149999999999999" customHeight="1" x14ac:dyDescent="0.2">
      <c r="A16" s="11" t="s">
        <v>10</v>
      </c>
      <c r="B16" s="22">
        <v>16.263694748772195</v>
      </c>
      <c r="C16" s="22">
        <v>15.392544236385501</v>
      </c>
      <c r="D16" s="22">
        <v>18.672199170124482</v>
      </c>
    </row>
    <row r="17" spans="1:4" ht="19.149999999999999" customHeight="1" x14ac:dyDescent="0.2">
      <c r="A17" s="11" t="s">
        <v>11</v>
      </c>
      <c r="B17" s="22">
        <v>63.049095607235138</v>
      </c>
      <c r="C17" s="22">
        <v>39.721254355400696</v>
      </c>
      <c r="D17" s="22">
        <v>6.7873303167420813</v>
      </c>
    </row>
    <row r="18" spans="1:4" ht="19.149999999999999" customHeight="1" x14ac:dyDescent="0.2">
      <c r="A18" s="11" t="s">
        <v>12</v>
      </c>
      <c r="B18" s="22">
        <v>16.57661647475652</v>
      </c>
      <c r="C18" s="22">
        <v>22.251277061542169</v>
      </c>
      <c r="D18" s="22">
        <v>28.296051129879061</v>
      </c>
    </row>
    <row r="19" spans="1:4" ht="19.149999999999999" customHeight="1" x14ac:dyDescent="0.2">
      <c r="A19" s="11" t="s">
        <v>13</v>
      </c>
      <c r="B19" s="22">
        <v>94.028627622377627</v>
      </c>
      <c r="C19" s="22">
        <v>98.626912514711648</v>
      </c>
      <c r="D19" s="22">
        <v>97.67188068388505</v>
      </c>
    </row>
    <row r="20" spans="1:4" ht="19.149999999999999" customHeight="1" x14ac:dyDescent="0.2">
      <c r="A20" s="11" t="s">
        <v>15</v>
      </c>
      <c r="B20" s="22" t="s">
        <v>17</v>
      </c>
      <c r="C20" s="22">
        <v>83.616187989556138</v>
      </c>
      <c r="D20" s="22">
        <v>68.530444964871194</v>
      </c>
    </row>
    <row r="21" spans="1:4" ht="19.149999999999999" customHeight="1" x14ac:dyDescent="0.2">
      <c r="A21" s="11" t="s">
        <v>16</v>
      </c>
      <c r="B21" s="22" t="s">
        <v>17</v>
      </c>
      <c r="C21" s="22">
        <v>0.71801566579634468</v>
      </c>
      <c r="D21" s="22">
        <v>4.5667447306791571</v>
      </c>
    </row>
    <row r="22" spans="1:4" ht="19.149999999999999" customHeight="1" x14ac:dyDescent="0.2">
      <c r="A22" s="11" t="s">
        <v>6</v>
      </c>
      <c r="B22" s="22">
        <v>12.215909090909092</v>
      </c>
      <c r="C22" s="22">
        <v>6.0023538642604946</v>
      </c>
      <c r="D22" s="22">
        <v>11.531465987631865</v>
      </c>
    </row>
    <row r="23" spans="1:4" ht="19.149999999999999" customHeight="1" x14ac:dyDescent="0.2">
      <c r="A23" s="12" t="s">
        <v>14</v>
      </c>
      <c r="B23" s="23">
        <v>5.3921568627450984</v>
      </c>
      <c r="C23" s="23">
        <v>6.5070189925681259</v>
      </c>
      <c r="D23" s="23">
        <v>6.7895545314900145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74.554383412149875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101.26755183703165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4.4844185457309349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18.672199170124482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6.7873303167420813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28.296051129879061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97.67188068388505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68.530444964871194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4.5667447306791571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11.531465987631865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6.7895545314900145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2016-01-27T10:40:16Z</dcterms:modified>
</cp:coreProperties>
</file>