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<sst xmlns="http://schemas.openxmlformats.org/spreadsheetml/2006/main" count="36" uniqueCount="24">
  <si>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</si>
  <si>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</si>
  <si>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</si>
  <si>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</si>
  <si>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</si>
  <si>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</si>
  <si>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</si>
  <si>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</si>
  <si>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</si>
  <si>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</si>
  <si>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</si>
  <si>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</si>
  <si>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</si>
  <si>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</si>
  <si>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</si>
  <si>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</si>
  <si>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</si>
  <si>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</si>
  <si>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</si>
  <si>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</si>
  <si>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</si>
  <si>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TEMPIO PAUSANIA</t>
  </si>
  <si>
    <t>Tempio Pausania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</si>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</sst>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0.29634507737899246</c:v>
                </c:pt>
                <c:pt idx="1">
                  <c:v>1.1976047904191618</c:v>
                </c:pt>
                <c:pt idx="2">
                  <c:v>1.4200063111391608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12.087912087912088</c:v>
                </c:pt>
                <c:pt idx="2">
                  <c:v>19.53125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008"/>
        <c:axId val="100041472"/>
      </c:lineChart>
      <c:catAx>
        <c:axId val="1000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1.4200063111391608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19.53125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53.918495297805649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1.4200063111391608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19.53125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2.4462191524570112</v>
      </c>
      <c r="C13" s="30">
        <v>6.5037164093767865</v>
      </c>
      <c r="D13" s="30">
        <v>27.534776996988384</v>
      </c>
    </row>
    <row r="14" spans="1:4" ht="19.899999999999999" customHeight="1" x14ac:dyDescent="0.2">
      <c r="A14" s="9" t="s">
        <v>7</v>
      </c>
      <c r="B14" s="30">
        <v>2.9411764705882351</v>
      </c>
      <c r="C14" s="30">
        <v>12.087912087912088</v>
      </c>
      <c r="D14" s="30">
        <v>19.53125</v>
      </c>
    </row>
    <row r="15" spans="1:4" ht="19.899999999999999" customHeight="1" x14ac:dyDescent="0.2">
      <c r="A15" s="9" t="s">
        <v>6</v>
      </c>
      <c r="B15" s="30">
        <v>0.29634507737899246</v>
      </c>
      <c r="C15" s="30">
        <v>1.1976047904191618</v>
      </c>
      <c r="D15" s="30">
        <v>1.4200063111391608</v>
      </c>
    </row>
    <row r="16" spans="1:4" ht="19.899999999999999" customHeight="1" x14ac:dyDescent="0.2">
      <c r="A16" s="9" t="s">
        <v>12</v>
      </c>
      <c r="B16" s="30">
        <v>50</v>
      </c>
      <c r="C16" s="30">
        <v>37.804878048780488</v>
      </c>
      <c r="D16" s="30">
        <v>53.918495297805649</v>
      </c>
    </row>
    <row r="17" spans="1:4" ht="19.899999999999999" customHeight="1" x14ac:dyDescent="0.2">
      <c r="A17" s="9" t="s">
        <v>13</v>
      </c>
      <c r="B17" s="30">
        <v>79.661903102126175</v>
      </c>
      <c r="C17" s="30">
        <v>107.61322567209899</v>
      </c>
      <c r="D17" s="30">
        <v>77.104176654176158</v>
      </c>
    </row>
    <row r="18" spans="1:4" ht="19.899999999999999" customHeight="1" x14ac:dyDescent="0.2">
      <c r="A18" s="9" t="s">
        <v>14</v>
      </c>
      <c r="B18" s="30">
        <v>90.158288397982261</v>
      </c>
      <c r="C18" s="30">
        <v>106.30366492146597</v>
      </c>
      <c r="D18" s="30">
        <v>69.136316543481598</v>
      </c>
    </row>
    <row r="19" spans="1:4" ht="19.899999999999999" customHeight="1" x14ac:dyDescent="0.2">
      <c r="A19" s="9" t="s">
        <v>8</v>
      </c>
      <c r="B19" s="30" t="s">
        <v>18</v>
      </c>
      <c r="C19" s="30">
        <v>12.087912087912088</v>
      </c>
      <c r="D19" s="30">
        <v>22.916666666666664</v>
      </c>
    </row>
    <row r="20" spans="1:4" ht="19.899999999999999" customHeight="1" x14ac:dyDescent="0.2">
      <c r="A20" s="9" t="s">
        <v>15</v>
      </c>
      <c r="B20" s="30">
        <v>20</v>
      </c>
      <c r="C20" s="30">
        <v>22.222222222222221</v>
      </c>
      <c r="D20" s="30">
        <v>15.929180179999999</v>
      </c>
    </row>
    <row r="21" spans="1:4" ht="19.899999999999999" customHeight="1" x14ac:dyDescent="0.2">
      <c r="A21" s="9" t="s">
        <v>16</v>
      </c>
      <c r="B21" s="30">
        <v>214.49335548172758</v>
      </c>
      <c r="C21" s="30">
        <v>307.03040399833401</v>
      </c>
      <c r="D21" s="30">
        <v>273.43977451016229</v>
      </c>
    </row>
    <row r="22" spans="1:4" ht="19.899999999999999" customHeight="1" x14ac:dyDescent="0.2">
      <c r="A22" s="10" t="s">
        <v>17</v>
      </c>
      <c r="B22" s="31">
        <v>168.97104936921167</v>
      </c>
      <c r="C22" s="31">
        <v>100.5246723996724</v>
      </c>
      <c r="D22" s="31">
        <v>197.78947215854396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27.534776996988384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19.53125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1.4200063111391608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53.918495297805649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77.104176654176158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69.136316543481598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22.916666666666664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15.929180179999999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273.43977451016229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197.78947215854396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2016-01-26T11:53:02Z</dcterms:modified>
</cp:coreProperties>
</file>