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<sst xmlns="http://schemas.openxmlformats.org/spreadsheetml/2006/main" count="29" uniqueCount="20">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</sst>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6.5832074249946038</c:v>
                </c:pt>
                <c:pt idx="1">
                  <c:v>7.1540880503144653</c:v>
                </c:pt>
                <c:pt idx="2">
                  <c:v>9.7303886419044883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76864"/>
        <c:axId val="301480192"/>
      </c:lineChart>
      <c:catAx>
        <c:axId val="3014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80192"/>
        <c:crosses val="autoZero"/>
        <c:auto val="1"/>
        <c:lblAlgn val="ctr"/>
        <c:lblOffset val="100"/>
        <c:noMultiLvlLbl val="0"/>
      </c:catAx>
      <c:valAx>
        <c:axId val="3014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7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5.9860421613065684</c:v>
                </c:pt>
                <c:pt idx="1">
                  <c:v>5.0385934819897082</c:v>
                </c:pt>
                <c:pt idx="2">
                  <c:v>4.8831206080596585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8576"/>
        <c:axId val="301539712"/>
      </c:lineChart>
      <c:catAx>
        <c:axId val="30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9712"/>
        <c:crosses val="autoZero"/>
        <c:auto val="1"/>
        <c:lblAlgn val="ctr"/>
        <c:lblOffset val="100"/>
        <c:noMultiLvlLbl val="0"/>
      </c:catAx>
      <c:valAx>
        <c:axId val="3015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30.958257323747183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18.692992810387381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5.0287356321839081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30.958257323747183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18.692992810387381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08128"/>
        <c:axId val="302216320"/>
      </c:bubbleChart>
      <c:valAx>
        <c:axId val="30220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16320"/>
        <c:crosses val="autoZero"/>
        <c:crossBetween val="midCat"/>
      </c:valAx>
      <c:valAx>
        <c:axId val="302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95.788139174531622</v>
      </c>
      <c r="C13" s="22">
        <v>95.037635907443544</v>
      </c>
      <c r="D13" s="22">
        <v>96.035985380938996</v>
      </c>
    </row>
    <row r="14" spans="1:4" ht="17.45" customHeight="1" x14ac:dyDescent="0.2">
      <c r="A14" s="10" t="s">
        <v>6</v>
      </c>
      <c r="B14" s="22">
        <v>5.9860421613065684</v>
      </c>
      <c r="C14" s="22">
        <v>5.0385934819897082</v>
      </c>
      <c r="D14" s="22">
        <v>4.8831206080596585</v>
      </c>
    </row>
    <row r="15" spans="1:4" ht="17.45" customHeight="1" x14ac:dyDescent="0.2">
      <c r="A15" s="10" t="s">
        <v>12</v>
      </c>
      <c r="B15" s="22">
        <v>6.5832074249946038</v>
      </c>
      <c r="C15" s="22">
        <v>7.1540880503144653</v>
      </c>
      <c r="D15" s="22">
        <v>9.7303886419044883</v>
      </c>
    </row>
    <row r="16" spans="1:4" ht="17.45" customHeight="1" x14ac:dyDescent="0.2">
      <c r="A16" s="10" t="s">
        <v>7</v>
      </c>
      <c r="B16" s="22">
        <v>19.945810754481034</v>
      </c>
      <c r="C16" s="22">
        <v>23.969230769230769</v>
      </c>
      <c r="D16" s="22">
        <v>30.958257323747183</v>
      </c>
    </row>
    <row r="17" spans="1:4" ht="17.45" customHeight="1" x14ac:dyDescent="0.2">
      <c r="A17" s="10" t="s">
        <v>8</v>
      </c>
      <c r="B17" s="22">
        <v>24.895789912463524</v>
      </c>
      <c r="C17" s="22">
        <v>19.538461538461537</v>
      </c>
      <c r="D17" s="22">
        <v>18.692992810387381</v>
      </c>
    </row>
    <row r="18" spans="1:4" ht="17.45" customHeight="1" x14ac:dyDescent="0.2">
      <c r="A18" s="10" t="s">
        <v>9</v>
      </c>
      <c r="B18" s="22">
        <v>80.117203850983671</v>
      </c>
      <c r="C18" s="22">
        <v>122.67716535433071</v>
      </c>
      <c r="D18" s="22">
        <v>165.61423650975891</v>
      </c>
    </row>
    <row r="19" spans="1:4" ht="17.45" customHeight="1" x14ac:dyDescent="0.2">
      <c r="A19" s="11" t="s">
        <v>13</v>
      </c>
      <c r="B19" s="23">
        <v>1.2990628189663171</v>
      </c>
      <c r="C19" s="23">
        <v>2.6668960770818995</v>
      </c>
      <c r="D19" s="23">
        <v>5.0287356321839081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96.035985380938996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4.8831206080596585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9.7303886419044883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30.958257323747183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18.692992810387381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165.61423650975891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5.0287356321839081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2015-04-16T12:51:17Z</dcterms:modified>
</cp:coreProperties>
</file>