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<sst xmlns="http://schemas.openxmlformats.org/spreadsheetml/2006/main" count="23" uniqueCount="17">
  <si>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</si>
  <si>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</si>
  <si>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</si>
  <si>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</si>
  <si>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</si>
  <si>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</si>
  <si>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</si>
  <si>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</si>
  <si>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</si>
  <si>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</si>
  <si>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</si>
  <si>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</si>
  <si>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</si>
  <si>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OLBIA-TEMPIO</t>
  </si>
  <si>
    <t>TELTI</t>
  </si>
  <si>
    <t>Telti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</si>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</sst>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22.404371584699454</c:v>
                </c:pt>
                <c:pt idx="1">
                  <c:v>15.577889447236181</c:v>
                </c:pt>
                <c:pt idx="2">
                  <c:v>21.743295019157088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225088"/>
        <c:axId val="365227392"/>
      </c:lineChart>
      <c:catAx>
        <c:axId val="365225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227392"/>
        <c:crosses val="autoZero"/>
        <c:auto val="1"/>
        <c:lblAlgn val="ctr"/>
        <c:lblOffset val="100"/>
        <c:noMultiLvlLbl val="0"/>
      </c:catAx>
      <c:valAx>
        <c:axId val="36522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5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52.222222222222229</c:v>
                </c:pt>
                <c:pt idx="1">
                  <c:v>39.130434782608695</c:v>
                </c:pt>
                <c:pt idx="2">
                  <c:v>44.791666666666671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685376"/>
        <c:axId val="367072384"/>
      </c:lineChart>
      <c:catAx>
        <c:axId val="3656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072384"/>
        <c:crosses val="autoZero"/>
        <c:auto val="1"/>
        <c:lblAlgn val="ctr"/>
        <c:lblOffset val="100"/>
        <c:noMultiLvlLbl val="0"/>
      </c:catAx>
      <c:valAx>
        <c:axId val="36707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685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Telti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18.888888888888889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44.791666666666671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Telti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18.888888888888889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26.086956521739129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80426112"/>
        <c:axId val="380435072"/>
      </c:bubbleChart>
      <c:valAx>
        <c:axId val="380426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80435072"/>
        <c:crosses val="autoZero"/>
        <c:crossBetween val="midCat"/>
      </c:valAx>
      <c:valAx>
        <c:axId val="380435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804261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18.714555765595463</v>
      </c>
      <c r="C13" s="27">
        <v>9.8265895953757223</v>
      </c>
      <c r="D13" s="27">
        <v>18.888888888888889</v>
      </c>
    </row>
    <row r="14" spans="1:4" ht="19.899999999999999" customHeight="1" x14ac:dyDescent="0.2">
      <c r="A14" s="9" t="s">
        <v>9</v>
      </c>
      <c r="B14" s="27">
        <v>32.019704433497537</v>
      </c>
      <c r="C14" s="27">
        <v>26.353790613718413</v>
      </c>
      <c r="D14" s="27">
        <v>26.086956521739129</v>
      </c>
    </row>
    <row r="15" spans="1:4" ht="19.899999999999999" customHeight="1" x14ac:dyDescent="0.2">
      <c r="A15" s="9" t="s">
        <v>10</v>
      </c>
      <c r="B15" s="27">
        <v>22.404371584699454</v>
      </c>
      <c r="C15" s="27">
        <v>15.577889447236181</v>
      </c>
      <c r="D15" s="27">
        <v>21.743295019157088</v>
      </c>
    </row>
    <row r="16" spans="1:4" ht="19.899999999999999" customHeight="1" x14ac:dyDescent="0.2">
      <c r="A16" s="10" t="s">
        <v>11</v>
      </c>
      <c r="B16" s="28">
        <v>52.222222222222229</v>
      </c>
      <c r="C16" s="28">
        <v>39.130434782608695</v>
      </c>
      <c r="D16" s="28">
        <v>44.791666666666671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18.888888888888889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26.086956521739129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21.743295019157088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44.791666666666671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2016-04-29T11:39:20Z</dcterms:modified>
</cp:coreProperties>
</file>