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<sst xmlns="http://schemas.openxmlformats.org/spreadsheetml/2006/main" count="23" uniqueCount="17">
  <si>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</si>
  <si>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</si>
  <si>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</si>
  <si>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</si>
  <si>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</si>
  <si>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</si>
  <si>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</si>
  <si>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</si>
  <si>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</si>
  <si>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</si>
  <si>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</si>
  <si>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</si>
  <si>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</si>
  <si>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</si>
  <si>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TELTI</t>
  </si>
  <si>
    <t>Telti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</si>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</sst>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20.507399577167018</c:v>
                </c:pt>
                <c:pt idx="1">
                  <c:v>9.5703125</c:v>
                </c:pt>
                <c:pt idx="2">
                  <c:v>10.535405872193436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3.8054968287526427</c:v>
                </c:pt>
                <c:pt idx="1">
                  <c:v>4.296875</c:v>
                </c:pt>
                <c:pt idx="2">
                  <c:v>3.2815198618307431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3.2815198618307431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10.535405872193436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1.7271157167530224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3.2815198618307431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10.535405872193436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0.54545454545454553</v>
      </c>
      <c r="C13" s="27">
        <v>5.2810902896081773</v>
      </c>
      <c r="D13" s="27">
        <v>7.7972709551656916</v>
      </c>
    </row>
    <row r="14" spans="1:4" ht="19.149999999999999" customHeight="1" x14ac:dyDescent="0.2">
      <c r="A14" s="8" t="s">
        <v>6</v>
      </c>
      <c r="B14" s="27">
        <v>1.2684989429175475</v>
      </c>
      <c r="C14" s="27">
        <v>0.9765625</v>
      </c>
      <c r="D14" s="27">
        <v>1.7271157167530224</v>
      </c>
    </row>
    <row r="15" spans="1:4" ht="19.149999999999999" customHeight="1" x14ac:dyDescent="0.2">
      <c r="A15" s="8" t="s">
        <v>7</v>
      </c>
      <c r="B15" s="27">
        <v>3.8054968287526427</v>
      </c>
      <c r="C15" s="27">
        <v>4.296875</v>
      </c>
      <c r="D15" s="27">
        <v>3.2815198618307431</v>
      </c>
    </row>
    <row r="16" spans="1:4" ht="19.149999999999999" customHeight="1" x14ac:dyDescent="0.2">
      <c r="A16" s="9" t="s">
        <v>8</v>
      </c>
      <c r="B16" s="28">
        <v>20.507399577167018</v>
      </c>
      <c r="C16" s="28">
        <v>9.5703125</v>
      </c>
      <c r="D16" s="28">
        <v>10.535405872193436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7.7972709551656916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1.7271157167530224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3.2815198618307431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10.535405872193436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2016-01-26T14:38:03Z</dcterms:modified>
</cp:coreProperties>
</file>