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<sst xmlns="http://schemas.openxmlformats.org/spreadsheetml/2006/main" count="29" uniqueCount="20">
  <si>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</si>
  <si>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</si>
  <si>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</si>
  <si>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</si>
  <si>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</si>
  <si>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</si>
  <si>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</si>
  <si>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</si>
  <si>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</si>
  <si>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</si>
  <si>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</si>
  <si>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</si>
  <si>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</si>
  <si>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</si>
  <si>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</si>
  <si>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</si>
  <si>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</si>
  <si>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TELTI</t>
  </si>
  <si>
    <t>Telti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</si>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</sst>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6.9198751300728407</c:v>
                </c:pt>
                <c:pt idx="1">
                  <c:v>8.5322498730319953</c:v>
                </c:pt>
                <c:pt idx="2">
                  <c:v>8.8208820882088208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3792"/>
        <c:axId val="301476864"/>
      </c:lineChart>
      <c:catAx>
        <c:axId val="301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6864"/>
        <c:crosses val="autoZero"/>
        <c:auto val="1"/>
        <c:lblAlgn val="ctr"/>
        <c:lblOffset val="100"/>
        <c:noMultiLvlLbl val="0"/>
      </c:catAx>
      <c:valAx>
        <c:axId val="3014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47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6.2955254942767951</c:v>
                </c:pt>
                <c:pt idx="1">
                  <c:v>4.1137633316404267</c:v>
                </c:pt>
                <c:pt idx="2">
                  <c:v>6.6156615661566152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6400"/>
        <c:axId val="301530112"/>
      </c:lineChart>
      <c:catAx>
        <c:axId val="3015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0112"/>
        <c:crosses val="autoZero"/>
        <c:auto val="1"/>
        <c:lblAlgn val="ctr"/>
        <c:lblOffset val="100"/>
        <c:noMultiLvlLbl val="0"/>
      </c:catAx>
      <c:valAx>
        <c:axId val="3015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29.911624745071379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21.142080217539089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5.32258064516129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29.911624745071379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21.142080217539089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94112"/>
        <c:axId val="302208512"/>
      </c:bubbleChart>
      <c:valAx>
        <c:axId val="30159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512"/>
        <c:crosses val="autoZero"/>
        <c:crossBetween val="midCat"/>
      </c:valAx>
      <c:valAx>
        <c:axId val="3022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102.31578947368421</v>
      </c>
      <c r="C13" s="22">
        <v>104.89073881373569</v>
      </c>
      <c r="D13" s="22">
        <v>102.367941712204</v>
      </c>
    </row>
    <row r="14" spans="1:4" ht="17.45" customHeight="1" x14ac:dyDescent="0.2">
      <c r="A14" s="10" t="s">
        <v>6</v>
      </c>
      <c r="B14" s="22">
        <v>6.2955254942767951</v>
      </c>
      <c r="C14" s="22">
        <v>4.1137633316404267</v>
      </c>
      <c r="D14" s="22">
        <v>6.6156615661566152</v>
      </c>
    </row>
    <row r="15" spans="1:4" ht="17.45" customHeight="1" x14ac:dyDescent="0.2">
      <c r="A15" s="10" t="s">
        <v>12</v>
      </c>
      <c r="B15" s="22">
        <v>6.9198751300728407</v>
      </c>
      <c r="C15" s="22">
        <v>8.5322498730319953</v>
      </c>
      <c r="D15" s="22">
        <v>8.8208820882088208</v>
      </c>
    </row>
    <row r="16" spans="1:4" ht="17.45" customHeight="1" x14ac:dyDescent="0.2">
      <c r="A16" s="10" t="s">
        <v>7</v>
      </c>
      <c r="B16" s="22">
        <v>23.648103309120259</v>
      </c>
      <c r="C16" s="22">
        <v>25.972120322817315</v>
      </c>
      <c r="D16" s="22">
        <v>29.911624745071379</v>
      </c>
    </row>
    <row r="17" spans="1:4" ht="17.45" customHeight="1" x14ac:dyDescent="0.2">
      <c r="A17" s="10" t="s">
        <v>8</v>
      </c>
      <c r="B17" s="22">
        <v>31.476997578692494</v>
      </c>
      <c r="C17" s="22">
        <v>18.488628026412325</v>
      </c>
      <c r="D17" s="22">
        <v>21.142080217539089</v>
      </c>
    </row>
    <row r="18" spans="1:4" ht="17.45" customHeight="1" x14ac:dyDescent="0.2">
      <c r="A18" s="10" t="s">
        <v>9</v>
      </c>
      <c r="B18" s="22">
        <v>75.128205128205124</v>
      </c>
      <c r="C18" s="22">
        <v>140.47619047619045</v>
      </c>
      <c r="D18" s="22">
        <v>141.47909967845661</v>
      </c>
    </row>
    <row r="19" spans="1:4" ht="17.45" customHeight="1" x14ac:dyDescent="0.2">
      <c r="A19" s="11" t="s">
        <v>13</v>
      </c>
      <c r="B19" s="23">
        <v>1.590594744121715</v>
      </c>
      <c r="C19" s="23">
        <v>2.0757020757020754</v>
      </c>
      <c r="D19" s="23">
        <v>5.32258064516129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102.367941712204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6.6156615661566152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8.8208820882088208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29.911624745071379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21.142080217539089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141.47909967845661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5.32258064516129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2015-04-16T12:51:16Z</dcterms:modified>
</cp:coreProperties>
</file>