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<sst xmlns="http://schemas.openxmlformats.org/spreadsheetml/2006/main" count="41" uniqueCount="26">
  <si>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</si>
  <si>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</si>
  <si>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</si>
  <si>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</si>
  <si>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</si>
  <si>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</si>
  <si>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</si>
  <si>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</si>
  <si>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</si>
  <si>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</si>
  <si>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</si>
  <si>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</si>
  <si>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</si>
  <si>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</si>
  <si>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</si>
  <si>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</si>
  <si>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</si>
  <si>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</si>
  <si>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</si>
  <si>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</si>
  <si>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</si>
  <si>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SARDEGNA</t>
  </si>
  <si>
    <t>OLBIA-TEMPIO</t>
  </si>
  <si>
    <t>SAN TEODORO</t>
  </si>
  <si>
    <t>San Teodoro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</si>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</sst>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88.211382113821131</c:v>
                </c:pt>
                <c:pt idx="1">
                  <c:v>187.63440860215056</c:v>
                </c:pt>
                <c:pt idx="2">
                  <c:v>359.80861244019138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65952"/>
        <c:axId val="65180800"/>
      </c:lineChart>
      <c:catAx>
        <c:axId val="65165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0800"/>
        <c:crosses val="autoZero"/>
        <c:auto val="1"/>
        <c:lblAlgn val="ctr"/>
        <c:lblOffset val="100"/>
        <c:noMultiLvlLbl val="0"/>
      </c:catAx>
      <c:valAx>
        <c:axId val="65180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659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39.727361246348586</c:v>
                </c:pt>
                <c:pt idx="1">
                  <c:v>38.618346545866366</c:v>
                </c:pt>
                <c:pt idx="2">
                  <c:v>44.483716233274421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99200"/>
        <c:axId val="65363968"/>
      </c:lineChart>
      <c:catAx>
        <c:axId val="65299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3968"/>
        <c:crosses val="autoZero"/>
        <c:auto val="1"/>
        <c:lblAlgn val="ctr"/>
        <c:lblOffset val="100"/>
        <c:noMultiLvlLbl val="0"/>
      </c:catAx>
      <c:valAx>
        <c:axId val="653639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9920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Teodoro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55.052264808362374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33.606557377049178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32.810047095761377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49.64348686191029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32.163966710279617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30.352776672628039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Teodoro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55.052264808362374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33.606557377049178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23232"/>
        <c:axId val="65458560"/>
      </c:bubbleChart>
      <c:valAx>
        <c:axId val="654232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58560"/>
        <c:crosses val="autoZero"/>
        <c:crossBetween val="midCat"/>
      </c:valAx>
      <c:valAx>
        <c:axId val="65458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232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56.479690522243708</v>
      </c>
      <c r="C13" s="27">
        <v>52.473763118440772</v>
      </c>
      <c r="D13" s="27">
        <v>55.052264808362374</v>
      </c>
    </row>
    <row r="14" spans="1:4" ht="18.600000000000001" customHeight="1" x14ac:dyDescent="0.2">
      <c r="A14" s="9" t="s">
        <v>8</v>
      </c>
      <c r="B14" s="27">
        <v>22.745098039215687</v>
      </c>
      <c r="C14" s="27">
        <v>24.562737642585553</v>
      </c>
      <c r="D14" s="27">
        <v>33.606557377049178</v>
      </c>
    </row>
    <row r="15" spans="1:4" ht="18.600000000000001" customHeight="1" x14ac:dyDescent="0.2">
      <c r="A15" s="9" t="s">
        <v>9</v>
      </c>
      <c r="B15" s="27">
        <v>39.727361246348586</v>
      </c>
      <c r="C15" s="27">
        <v>38.618346545866366</v>
      </c>
      <c r="D15" s="27">
        <v>44.483716233274421</v>
      </c>
    </row>
    <row r="16" spans="1:4" ht="18.600000000000001" customHeight="1" x14ac:dyDescent="0.2">
      <c r="A16" s="9" t="s">
        <v>10</v>
      </c>
      <c r="B16" s="27">
        <v>88.211382113821131</v>
      </c>
      <c r="C16" s="27">
        <v>187.63440860215056</v>
      </c>
      <c r="D16" s="27">
        <v>359.80861244019138</v>
      </c>
    </row>
    <row r="17" spans="1:4" ht="18.600000000000001" customHeight="1" x14ac:dyDescent="0.2">
      <c r="A17" s="9" t="s">
        <v>6</v>
      </c>
      <c r="B17" s="27">
        <v>39.42307692307692</v>
      </c>
      <c r="C17" s="27">
        <v>31.365935919055648</v>
      </c>
      <c r="D17" s="27">
        <v>32.810047095761377</v>
      </c>
    </row>
    <row r="18" spans="1:4" ht="18.600000000000001" customHeight="1" x14ac:dyDescent="0.2">
      <c r="A18" s="9" t="s">
        <v>11</v>
      </c>
      <c r="B18" s="27">
        <v>7.3529411764705888</v>
      </c>
      <c r="C18" s="27">
        <v>5.1808406647116323</v>
      </c>
      <c r="D18" s="27">
        <v>6.2429057888762767</v>
      </c>
    </row>
    <row r="19" spans="1:4" ht="18.600000000000001" customHeight="1" x14ac:dyDescent="0.2">
      <c r="A19" s="9" t="s">
        <v>12</v>
      </c>
      <c r="B19" s="27">
        <v>33.455882352941174</v>
      </c>
      <c r="C19" s="27">
        <v>30.205278592375368</v>
      </c>
      <c r="D19" s="27">
        <v>21.22587968217934</v>
      </c>
    </row>
    <row r="20" spans="1:4" ht="18.600000000000001" customHeight="1" x14ac:dyDescent="0.2">
      <c r="A20" s="9" t="s">
        <v>13</v>
      </c>
      <c r="B20" s="27">
        <v>31.985294117647058</v>
      </c>
      <c r="C20" s="27">
        <v>32.649071358748778</v>
      </c>
      <c r="D20" s="27">
        <v>40.181611804767307</v>
      </c>
    </row>
    <row r="21" spans="1:4" ht="18.600000000000001" customHeight="1" x14ac:dyDescent="0.2">
      <c r="A21" s="9" t="s">
        <v>14</v>
      </c>
      <c r="B21" s="27">
        <v>27.205882352941174</v>
      </c>
      <c r="C21" s="27">
        <v>31.964809384164223</v>
      </c>
      <c r="D21" s="27">
        <v>32.349602724177075</v>
      </c>
    </row>
    <row r="22" spans="1:4" ht="18.600000000000001" customHeight="1" x14ac:dyDescent="0.2">
      <c r="A22" s="9" t="s">
        <v>15</v>
      </c>
      <c r="B22" s="27">
        <v>18.382352941176471</v>
      </c>
      <c r="C22" s="27">
        <v>33.919843597262947</v>
      </c>
      <c r="D22" s="27">
        <v>26.901248581157777</v>
      </c>
    </row>
    <row r="23" spans="1:4" ht="18.600000000000001" customHeight="1" x14ac:dyDescent="0.2">
      <c r="A23" s="9" t="s">
        <v>16</v>
      </c>
      <c r="B23" s="27">
        <v>38.480392156862749</v>
      </c>
      <c r="C23" s="27">
        <v>26.686217008797652</v>
      </c>
      <c r="D23" s="27">
        <v>22.077185017026107</v>
      </c>
    </row>
    <row r="24" spans="1:4" ht="18.600000000000001" customHeight="1" x14ac:dyDescent="0.2">
      <c r="A24" s="9" t="s">
        <v>17</v>
      </c>
      <c r="B24" s="27">
        <v>13.23529411764706</v>
      </c>
      <c r="C24" s="27">
        <v>13.978494623655912</v>
      </c>
      <c r="D24" s="27">
        <v>14.245175936435869</v>
      </c>
    </row>
    <row r="25" spans="1:4" ht="18.600000000000001" customHeight="1" x14ac:dyDescent="0.2">
      <c r="A25" s="10" t="s">
        <v>18</v>
      </c>
      <c r="B25" s="28">
        <v>87.671232876712324</v>
      </c>
      <c r="C25" s="28">
        <v>120.70971428571427</v>
      </c>
      <c r="D25" s="28">
        <v>149.08362250134402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55.052264808362374</v>
      </c>
      <c r="C43" s="27">
        <v>49.64348686191029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33.606557377049178</v>
      </c>
      <c r="C44" s="27">
        <v>32.163966710279617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44.483716233274421</v>
      </c>
      <c r="C45" s="27">
        <v>40.637821760160115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359.80861244019138</v>
      </c>
      <c r="C46" s="27">
        <v>330.68847034868924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32.810047095761377</v>
      </c>
      <c r="C47" s="27">
        <v>30.352776672628039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6.2429057888762767</v>
      </c>
      <c r="C48" s="27">
        <v>7.6463717655589205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21.22587968217934</v>
      </c>
      <c r="C49" s="27">
        <v>19.430160356111301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40.181611804767307</v>
      </c>
      <c r="C50" s="27">
        <v>51.127896696257103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32.349602724177075</v>
      </c>
      <c r="C51" s="27">
        <v>21.795571182072678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26.901248581157777</v>
      </c>
      <c r="C52" s="27">
        <v>29.566134887912622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22.077185017026107</v>
      </c>
      <c r="C53" s="27">
        <v>20.376491833499497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14.245175936435869</v>
      </c>
      <c r="C54" s="27">
        <v>16.712981409689672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149.08362250134402</v>
      </c>
      <c r="C55" s="28">
        <v>163.80170524748979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2016-01-28T14:04:27Z</dcterms:modified>
</cp:coreProperties>
</file>