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<sst xmlns="http://schemas.openxmlformats.org/spreadsheetml/2006/main" count="25" uniqueCount="18">
  <si>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</si>
  <si>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</si>
  <si>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</si>
  <si>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</si>
  <si>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</si>
  <si>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</si>
  <si>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</si>
  <si>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</si>
  <si>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</si>
  <si>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</si>
  <si>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</si>
  <si>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</si>
  <si>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</si>
  <si>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</si>
  <si>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</si>
  <si>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SAN TEODORO</t>
  </si>
  <si>
    <t>San Teodoro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</si>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</sst>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18.976631748589849</c:v>
                </c:pt>
                <c:pt idx="1">
                  <c:v>33.726812816188875</c:v>
                </c:pt>
                <c:pt idx="2">
                  <c:v>29.04238618524333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30.588235294117649</c:v>
                </c:pt>
                <c:pt idx="1">
                  <c:v>31.482889733840302</c:v>
                </c:pt>
                <c:pt idx="2">
                  <c:v>40.881147540983612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61.871577899452468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40.881147540983612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29.04238618524333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61.871577899452468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40.881147540983612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2656"/>
        <c:axId val="97649408"/>
      </c:bubbleChart>
      <c:valAx>
        <c:axId val="976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65.280464216634428</v>
      </c>
      <c r="C13" s="28">
        <v>60.719640179910051</v>
      </c>
      <c r="D13" s="28">
        <v>61.871577899452468</v>
      </c>
    </row>
    <row r="14" spans="1:4" ht="17.45" customHeight="1" x14ac:dyDescent="0.25">
      <c r="A14" s="9" t="s">
        <v>8</v>
      </c>
      <c r="B14" s="28">
        <v>30.588235294117649</v>
      </c>
      <c r="C14" s="28">
        <v>31.482889733840302</v>
      </c>
      <c r="D14" s="28">
        <v>40.881147540983612</v>
      </c>
    </row>
    <row r="15" spans="1:4" ht="17.45" customHeight="1" x14ac:dyDescent="0.25">
      <c r="A15" s="27" t="s">
        <v>9</v>
      </c>
      <c r="B15" s="28">
        <v>48.052580331061343</v>
      </c>
      <c r="C15" s="28">
        <v>46.206115515288786</v>
      </c>
      <c r="D15" s="28">
        <v>51.527392072708913</v>
      </c>
    </row>
    <row r="16" spans="1:4" ht="17.45" customHeight="1" x14ac:dyDescent="0.25">
      <c r="A16" s="27" t="s">
        <v>10</v>
      </c>
      <c r="B16" s="28">
        <v>18.976631748589849</v>
      </c>
      <c r="C16" s="28">
        <v>33.726812816188875</v>
      </c>
      <c r="D16" s="28">
        <v>29.04238618524333</v>
      </c>
    </row>
    <row r="17" spans="1:4" ht="17.45" customHeight="1" x14ac:dyDescent="0.25">
      <c r="A17" s="10" t="s">
        <v>6</v>
      </c>
      <c r="B17" s="31">
        <v>98.113207547169807</v>
      </c>
      <c r="C17" s="31">
        <v>50.210970464135016</v>
      </c>
      <c r="D17" s="31">
        <v>42.696629213483142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61.871577899452468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40.881147540983612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51.527392072708913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29.04238618524333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42.696629213483142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2016-03-11T11:12:27Z</dcterms:modified>
</cp:coreProperties>
</file>