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<sst xmlns="http://schemas.openxmlformats.org/spreadsheetml/2006/main" count="24" uniqueCount="18">
  <si>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</si>
  <si>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</si>
  <si>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</si>
  <si>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</si>
  <si>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</si>
  <si>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</si>
  <si>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</si>
  <si>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</si>
  <si>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</si>
  <si>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</si>
  <si>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</si>
  <si>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</si>
  <si>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</si>
  <si>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</si>
  <si>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</si>
  <si>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SAN TEODORO</t>
  </si>
  <si>
    <t>San Teodoro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</si>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</sst>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0.46893317702227427</c:v>
                </c:pt>
                <c:pt idx="1">
                  <c:v>0.39808917197452232</c:v>
                </c:pt>
                <c:pt idx="2">
                  <c:v>0.81374321880651002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25.908558030480656</c:v>
                </c:pt>
                <c:pt idx="1">
                  <c:v>27.070063694267514</c:v>
                </c:pt>
                <c:pt idx="2">
                  <c:v>29.385171790235081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29.385171790235081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0.81374321880651002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35.19456652017579</v>
      </c>
      <c r="C13" s="22">
        <v>37.584193548387098</v>
      </c>
      <c r="D13" s="22">
        <v>42.709999999999994</v>
      </c>
    </row>
    <row r="14" spans="1:4" ht="19.149999999999999" customHeight="1" x14ac:dyDescent="0.2">
      <c r="A14" s="9" t="s">
        <v>7</v>
      </c>
      <c r="B14" s="22">
        <v>25.908558030480656</v>
      </c>
      <c r="C14" s="22">
        <v>27.070063694267514</v>
      </c>
      <c r="D14" s="22">
        <v>29.385171790235081</v>
      </c>
    </row>
    <row r="15" spans="1:4" ht="19.149999999999999" customHeight="1" x14ac:dyDescent="0.2">
      <c r="A15" s="9" t="s">
        <v>8</v>
      </c>
      <c r="B15" s="22">
        <v>0.46893317702227427</v>
      </c>
      <c r="C15" s="22">
        <v>0.39808917197452232</v>
      </c>
      <c r="D15" s="22">
        <v>0.81374321880651002</v>
      </c>
    </row>
    <row r="16" spans="1:4" ht="19.149999999999999" customHeight="1" x14ac:dyDescent="0.2">
      <c r="A16" s="11" t="s">
        <v>9</v>
      </c>
      <c r="B16" s="23" t="s">
        <v>10</v>
      </c>
      <c r="C16" s="23">
        <v>4.5439896873992911</v>
      </c>
      <c r="D16" s="23">
        <v>9.030837004405285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42.709999999999994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29.385171790235081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0.81374321880651002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9.030837004405285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2016-01-27T14:40:19Z</dcterms:modified>
</cp:coreProperties>
</file>