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<sst xmlns="http://schemas.openxmlformats.org/spreadsheetml/2006/main" count="40" uniqueCount="25">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</sst>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81.594372801875735</c:v>
                </c:pt>
                <c:pt idx="1">
                  <c:v>80.971337579617824</c:v>
                </c:pt>
                <c:pt idx="2">
                  <c:v>74.412296564195302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103.27315357561548</c:v>
                </c:pt>
                <c:pt idx="1">
                  <c:v>92.763535031847127</c:v>
                </c:pt>
                <c:pt idx="2">
                  <c:v>87.023056057866185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74.412296564195302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87.023056057866185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1.9027484143763214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74.412296564195302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87.023056057866185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81.594372801875735</v>
      </c>
      <c r="C13" s="22">
        <v>80.971337579617824</v>
      </c>
      <c r="D13" s="22">
        <v>74.412296564195302</v>
      </c>
    </row>
    <row r="14" spans="1:4" ht="19.149999999999999" customHeight="1" x14ac:dyDescent="0.2">
      <c r="A14" s="11" t="s">
        <v>7</v>
      </c>
      <c r="B14" s="22">
        <v>103.27315357561548</v>
      </c>
      <c r="C14" s="22">
        <v>92.763535031847127</v>
      </c>
      <c r="D14" s="22">
        <v>87.023056057866185</v>
      </c>
    </row>
    <row r="15" spans="1:4" ht="19.149999999999999" customHeight="1" x14ac:dyDescent="0.2">
      <c r="A15" s="11" t="s">
        <v>8</v>
      </c>
      <c r="B15" s="22" t="s">
        <v>17</v>
      </c>
      <c r="C15" s="22">
        <v>4.8698315467075037</v>
      </c>
      <c r="D15" s="22">
        <v>1.9027484143763214</v>
      </c>
    </row>
    <row r="16" spans="1:4" ht="19.149999999999999" customHeight="1" x14ac:dyDescent="0.2">
      <c r="A16" s="11" t="s">
        <v>10</v>
      </c>
      <c r="B16" s="22">
        <v>87.377979568671961</v>
      </c>
      <c r="C16" s="22">
        <v>88.102232667450053</v>
      </c>
      <c r="D16" s="22">
        <v>81.62427133015369</v>
      </c>
    </row>
    <row r="17" spans="1:4" ht="19.149999999999999" customHeight="1" x14ac:dyDescent="0.2">
      <c r="A17" s="11" t="s">
        <v>11</v>
      </c>
      <c r="B17" s="22">
        <v>84.490861618798945</v>
      </c>
      <c r="C17" s="22">
        <v>83.951061532925507</v>
      </c>
      <c r="D17" s="22">
        <v>72.527472527472526</v>
      </c>
    </row>
    <row r="18" spans="1:4" ht="19.149999999999999" customHeight="1" x14ac:dyDescent="0.2">
      <c r="A18" s="11" t="s">
        <v>12</v>
      </c>
      <c r="B18" s="22">
        <v>11.242744063324608</v>
      </c>
      <c r="C18" s="22">
        <v>15.132153778942666</v>
      </c>
      <c r="D18" s="22">
        <v>19.751498742989725</v>
      </c>
    </row>
    <row r="19" spans="1:4" ht="19.149999999999999" customHeight="1" x14ac:dyDescent="0.2">
      <c r="A19" s="11" t="s">
        <v>13</v>
      </c>
      <c r="B19" s="22">
        <v>94.490035169988275</v>
      </c>
      <c r="C19" s="22">
        <v>98.845541401273891</v>
      </c>
      <c r="D19" s="22">
        <v>94.439421338155512</v>
      </c>
    </row>
    <row r="20" spans="1:4" ht="19.149999999999999" customHeight="1" x14ac:dyDescent="0.2">
      <c r="A20" s="11" t="s">
        <v>15</v>
      </c>
      <c r="B20" s="22" t="s">
        <v>17</v>
      </c>
      <c r="C20" s="22">
        <v>95.150273224043715</v>
      </c>
      <c r="D20" s="22">
        <v>95.549813379270745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0.1435544071202986</v>
      </c>
    </row>
    <row r="22" spans="1:4" ht="19.149999999999999" customHeight="1" x14ac:dyDescent="0.2">
      <c r="A22" s="11" t="s">
        <v>6</v>
      </c>
      <c r="B22" s="22">
        <v>5.9788980070339974</v>
      </c>
      <c r="C22" s="22">
        <v>1.910828025477707</v>
      </c>
      <c r="D22" s="22">
        <v>0.13673655423883319</v>
      </c>
    </row>
    <row r="23" spans="1:4" ht="19.149999999999999" customHeight="1" x14ac:dyDescent="0.2">
      <c r="A23" s="12" t="s">
        <v>14</v>
      </c>
      <c r="B23" s="23">
        <v>1.1173184357541899</v>
      </c>
      <c r="C23" s="23">
        <v>4.3219076005961252</v>
      </c>
      <c r="D23" s="23">
        <v>26.527845036319615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74.412296564195302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87.023056057866185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1.9027484143763214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81.62427133015369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72.527472527472526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19.751498742989725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94.439421338155512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95.549813379270745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0.1435544071202986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0.13673655423883319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26.527845036319615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2016-01-27T10:40:14Z</dcterms:modified>
</cp:coreProperties>
</file>