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<sst xmlns="http://schemas.openxmlformats.org/spreadsheetml/2006/main" count="23" uniqueCount="17">
  <si>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</si>
  <si>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</si>
  <si>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</si>
  <si>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</si>
  <si>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</si>
  <si>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</si>
  <si>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</si>
  <si>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</si>
  <si>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</si>
  <si>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</si>
  <si>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</si>
  <si>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</si>
  <si>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</si>
  <si>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OLBIA-TEMPIO</t>
  </si>
  <si>
    <t>SAN TEODORO</t>
  </si>
  <si>
    <t>San Teodoro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</si>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</sst>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2.2831050228310499</c:v>
                </c:pt>
                <c:pt idx="1">
                  <c:v>3.1615925058548009</c:v>
                </c:pt>
                <c:pt idx="2">
                  <c:v>2.9729729729729732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11.441441441441441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2.9729729729729732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11.441441441441441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2.9729729729729732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6.6971080669710803</c:v>
                </c:pt>
                <c:pt idx="1">
                  <c:v>8.0796252927400474</c:v>
                </c:pt>
                <c:pt idx="2">
                  <c:v>11.441441441441441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17.770034843205575</v>
      </c>
      <c r="C13" s="28">
        <v>27.294685990338163</v>
      </c>
      <c r="D13" s="28">
        <v>34.898477157360411</v>
      </c>
    </row>
    <row r="14" spans="1:4" ht="19.899999999999999" customHeight="1" x14ac:dyDescent="0.2">
      <c r="A14" s="9" t="s">
        <v>8</v>
      </c>
      <c r="B14" s="28">
        <v>3.6529680365296802</v>
      </c>
      <c r="C14" s="28">
        <v>2.6932084309133488</v>
      </c>
      <c r="D14" s="28">
        <v>4.0540540540540544</v>
      </c>
    </row>
    <row r="15" spans="1:4" ht="19.899999999999999" customHeight="1" x14ac:dyDescent="0.2">
      <c r="A15" s="9" t="s">
        <v>9</v>
      </c>
      <c r="B15" s="28">
        <v>6.6971080669710803</v>
      </c>
      <c r="C15" s="28">
        <v>8.0796252927400474</v>
      </c>
      <c r="D15" s="28">
        <v>11.441441441441441</v>
      </c>
    </row>
    <row r="16" spans="1:4" ht="19.899999999999999" customHeight="1" x14ac:dyDescent="0.2">
      <c r="A16" s="10" t="s">
        <v>7</v>
      </c>
      <c r="B16" s="29">
        <v>2.2831050228310499</v>
      </c>
      <c r="C16" s="29">
        <v>3.1615925058548009</v>
      </c>
      <c r="D16" s="29">
        <v>2.9729729729729732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34.898477157360411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4.0540540540540544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11.441441441441441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2.9729729729729732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2016-01-26T17:10:01Z</dcterms:modified>
</cp:coreProperties>
</file>