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<sst xmlns="http://schemas.openxmlformats.org/spreadsheetml/2006/main" count="23" uniqueCount="17">
  <si>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</si>
  <si>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</si>
  <si>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</si>
  <si>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</si>
  <si>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</si>
  <si>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</si>
  <si>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</si>
  <si>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</si>
  <si>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</si>
  <si>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</si>
  <si>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</si>
  <si>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</si>
  <si>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</si>
  <si>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OLBIA-TEMPIO</t>
  </si>
  <si>
    <t>SAN TEODORO</t>
  </si>
  <si>
    <t>San Teodoro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</si>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</sst>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20.547945205479451</c:v>
                </c:pt>
                <c:pt idx="1">
                  <c:v>12.060889929742387</c:v>
                </c:pt>
                <c:pt idx="2">
                  <c:v>6.756756756756757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7.3059360730593603</c:v>
                </c:pt>
                <c:pt idx="1">
                  <c:v>5.8548009367681502</c:v>
                </c:pt>
                <c:pt idx="2">
                  <c:v>4.0540540540540544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Teodoro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6.756756756756757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1.6216216216216217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Teodoro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6.756756756756757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3.5545023696682465</v>
      </c>
      <c r="C13" s="27">
        <v>8.9120370370370363</v>
      </c>
      <c r="D13" s="27">
        <v>17.842323651452283</v>
      </c>
    </row>
    <row r="14" spans="1:4" ht="19.149999999999999" customHeight="1" x14ac:dyDescent="0.2">
      <c r="A14" s="8" t="s">
        <v>6</v>
      </c>
      <c r="B14" s="27">
        <v>1.06544901065449</v>
      </c>
      <c r="C14" s="27">
        <v>1.639344262295082</v>
      </c>
      <c r="D14" s="27">
        <v>1.6216216216216217</v>
      </c>
    </row>
    <row r="15" spans="1:4" ht="19.149999999999999" customHeight="1" x14ac:dyDescent="0.2">
      <c r="A15" s="8" t="s">
        <v>7</v>
      </c>
      <c r="B15" s="27">
        <v>7.3059360730593603</v>
      </c>
      <c r="C15" s="27">
        <v>5.8548009367681502</v>
      </c>
      <c r="D15" s="27">
        <v>4.0540540540540544</v>
      </c>
    </row>
    <row r="16" spans="1:4" ht="19.149999999999999" customHeight="1" x14ac:dyDescent="0.2">
      <c r="A16" s="9" t="s">
        <v>8</v>
      </c>
      <c r="B16" s="28">
        <v>20.547945205479451</v>
      </c>
      <c r="C16" s="28">
        <v>12.060889929742387</v>
      </c>
      <c r="D16" s="28">
        <v>6.756756756756757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17.842323651452283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1.6216216216216217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4.0540540540540544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6.756756756756757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2016-01-26T14:38:02Z</dcterms:modified>
</cp:coreProperties>
</file>