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<sst xmlns="http://schemas.openxmlformats.org/spreadsheetml/2006/main" count="33" uniqueCount="22">
  <si>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</si>
  <si>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</si>
  <si>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</si>
  <si>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</si>
  <si>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</si>
  <si>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</si>
  <si>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</si>
  <si>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</si>
  <si>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</si>
  <si>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</si>
  <si>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</si>
  <si>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</si>
  <si>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</si>
  <si>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</si>
  <si>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</si>
  <si>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</si>
  <si>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</si>
  <si>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</si>
  <si>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OLBIA-TEMPIO</t>
  </si>
  <si>
    <t>SANTA TERESA GALLURA</t>
  </si>
  <si>
    <t>Santa Teresa Gallura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</si>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</sst>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51.078924031924323</c:v>
                </c:pt>
                <c:pt idx="1">
                  <c:v>46.986262966077938</c:v>
                </c:pt>
                <c:pt idx="2">
                  <c:v>50.391908975979774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55008"/>
        <c:axId val="60404480"/>
      </c:lineChart>
      <c:catAx>
        <c:axId val="5855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55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41.724537037037038</c:v>
                </c:pt>
                <c:pt idx="1">
                  <c:v>55.548926014319811</c:v>
                </c:pt>
                <c:pt idx="2">
                  <c:v>59.909683893627694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Teresa Gallura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5.0175614651279474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28.850978424485703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59.909683893627694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5008"/>
        <c:axId val="90319488"/>
      </c:bubbleChart>
      <c:valAx>
        <c:axId val="90315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488"/>
        <c:crosses val="autoZero"/>
        <c:crossBetween val="midCat"/>
      </c:valAx>
      <c:valAx>
        <c:axId val="9031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5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51.078924031924323</v>
      </c>
      <c r="C13" s="21">
        <v>46.986262966077938</v>
      </c>
      <c r="D13" s="21">
        <v>50.391908975979774</v>
      </c>
    </row>
    <row r="14" spans="1:4" ht="17.45" customHeight="1" x14ac:dyDescent="0.2">
      <c r="A14" s="10" t="s">
        <v>12</v>
      </c>
      <c r="B14" s="21">
        <v>12.178539757611587</v>
      </c>
      <c r="C14" s="21">
        <v>6.3358564620128952</v>
      </c>
      <c r="D14" s="21">
        <v>6.4222503160556261</v>
      </c>
    </row>
    <row r="15" spans="1:4" ht="17.45" customHeight="1" x14ac:dyDescent="0.2">
      <c r="A15" s="10" t="s">
        <v>13</v>
      </c>
      <c r="B15" s="21">
        <v>32.760898282694853</v>
      </c>
      <c r="C15" s="21">
        <v>13.571428571428571</v>
      </c>
      <c r="D15" s="21">
        <v>12.111553784860558</v>
      </c>
    </row>
    <row r="16" spans="1:4" ht="17.45" customHeight="1" x14ac:dyDescent="0.2">
      <c r="A16" s="10" t="s">
        <v>6</v>
      </c>
      <c r="B16" s="21">
        <v>29.338103756708406</v>
      </c>
      <c r="C16" s="21">
        <v>19.787234042553191</v>
      </c>
      <c r="D16" s="21">
        <v>21.074380165289256</v>
      </c>
    </row>
    <row r="17" spans="1:4" ht="17.45" customHeight="1" x14ac:dyDescent="0.2">
      <c r="A17" s="10" t="s">
        <v>7</v>
      </c>
      <c r="B17" s="21">
        <v>41.724537037037038</v>
      </c>
      <c r="C17" s="21">
        <v>55.548926014319811</v>
      </c>
      <c r="D17" s="21">
        <v>59.909683893627694</v>
      </c>
    </row>
    <row r="18" spans="1:4" ht="17.45" customHeight="1" x14ac:dyDescent="0.2">
      <c r="A18" s="10" t="s">
        <v>14</v>
      </c>
      <c r="B18" s="21">
        <v>5.7291666666666661</v>
      </c>
      <c r="C18" s="21">
        <v>5.5489260143198091</v>
      </c>
      <c r="D18" s="21">
        <v>5.0175614651279474</v>
      </c>
    </row>
    <row r="19" spans="1:4" ht="17.45" customHeight="1" x14ac:dyDescent="0.2">
      <c r="A19" s="10" t="s">
        <v>8</v>
      </c>
      <c r="B19" s="21">
        <v>33.391203703703702</v>
      </c>
      <c r="C19" s="21">
        <v>25.059665871121716</v>
      </c>
      <c r="D19" s="21">
        <v>28.850978424485703</v>
      </c>
    </row>
    <row r="20" spans="1:4" ht="17.45" customHeight="1" x14ac:dyDescent="0.2">
      <c r="A20" s="10" t="s">
        <v>10</v>
      </c>
      <c r="B20" s="21">
        <v>77.777777777777786</v>
      </c>
      <c r="C20" s="21">
        <v>84.486873508353227</v>
      </c>
      <c r="D20" s="21">
        <v>89.36276969392874</v>
      </c>
    </row>
    <row r="21" spans="1:4" ht="17.45" customHeight="1" x14ac:dyDescent="0.2">
      <c r="A21" s="11" t="s">
        <v>9</v>
      </c>
      <c r="B21" s="22">
        <v>4.5717592592592595</v>
      </c>
      <c r="C21" s="22">
        <v>3.0429594272076375</v>
      </c>
      <c r="D21" s="22">
        <v>4.8168590065228303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50.391908975979774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6.4222503160556261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12.111553784860558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21.074380165289256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59.909683893627694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5.0175614651279474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28.850978424485703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89.36276969392874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4.8168590065228303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2016-01-28T18:20:33Z</dcterms:modified>
</cp:coreProperties>
</file>