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<sst xmlns="http://schemas.openxmlformats.org/spreadsheetml/2006/main" count="41" uniqueCount="26">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</sst>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128.343949044586</c:v>
                </c:pt>
                <c:pt idx="1">
                  <c:v>216.98841698841699</c:v>
                </c:pt>
                <c:pt idx="2">
                  <c:v>389.11290322580646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952"/>
        <c:axId val="65163264"/>
      </c:lineChart>
      <c:catAx>
        <c:axId val="641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38.521870286576174</c:v>
                </c:pt>
                <c:pt idx="1">
                  <c:v>37.470664928292045</c:v>
                </c:pt>
                <c:pt idx="2">
                  <c:v>45.128779395296753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53.807796917497733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36.65338645418327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35.94202898550725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53.807796917497733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36.65338645418327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54.428044280442798</v>
      </c>
      <c r="C13" s="27">
        <v>49.068653539116553</v>
      </c>
      <c r="D13" s="27">
        <v>53.807796917497733</v>
      </c>
    </row>
    <row r="14" spans="1:4" ht="18.600000000000001" customHeight="1" x14ac:dyDescent="0.2">
      <c r="A14" s="9" t="s">
        <v>8</v>
      </c>
      <c r="B14" s="27">
        <v>23.208999407933689</v>
      </c>
      <c r="C14" s="27">
        <v>26.329243353783234</v>
      </c>
      <c r="D14" s="27">
        <v>36.65338645418327</v>
      </c>
    </row>
    <row r="15" spans="1:4" ht="18.600000000000001" customHeight="1" x14ac:dyDescent="0.2">
      <c r="A15" s="9" t="s">
        <v>9</v>
      </c>
      <c r="B15" s="27">
        <v>38.521870286576174</v>
      </c>
      <c r="C15" s="27">
        <v>37.470664928292045</v>
      </c>
      <c r="D15" s="27">
        <v>45.128779395296753</v>
      </c>
    </row>
    <row r="16" spans="1:4" ht="18.600000000000001" customHeight="1" x14ac:dyDescent="0.2">
      <c r="A16" s="9" t="s">
        <v>10</v>
      </c>
      <c r="B16" s="27">
        <v>128.343949044586</v>
      </c>
      <c r="C16" s="27">
        <v>216.98841698841699</v>
      </c>
      <c r="D16" s="27">
        <v>389.11290322580646</v>
      </c>
    </row>
    <row r="17" spans="1:4" ht="18.600000000000001" customHeight="1" x14ac:dyDescent="0.2">
      <c r="A17" s="9" t="s">
        <v>6</v>
      </c>
      <c r="B17" s="27">
        <v>36.596736596736598</v>
      </c>
      <c r="C17" s="27">
        <v>32.133995037220842</v>
      </c>
      <c r="D17" s="27">
        <v>35.94202898550725</v>
      </c>
    </row>
    <row r="18" spans="1:4" ht="18.600000000000001" customHeight="1" x14ac:dyDescent="0.2">
      <c r="A18" s="9" t="s">
        <v>11</v>
      </c>
      <c r="B18" s="27">
        <v>9.9451840250587313</v>
      </c>
      <c r="C18" s="27">
        <v>8.0723729993041058</v>
      </c>
      <c r="D18" s="27">
        <v>7.543424317617867</v>
      </c>
    </row>
    <row r="19" spans="1:4" ht="18.600000000000001" customHeight="1" x14ac:dyDescent="0.2">
      <c r="A19" s="9" t="s">
        <v>12</v>
      </c>
      <c r="B19" s="27">
        <v>24.353954581049333</v>
      </c>
      <c r="C19" s="27">
        <v>25.330549756437019</v>
      </c>
      <c r="D19" s="27">
        <v>20.148883374689827</v>
      </c>
    </row>
    <row r="20" spans="1:4" ht="18.600000000000001" customHeight="1" x14ac:dyDescent="0.2">
      <c r="A20" s="9" t="s">
        <v>13</v>
      </c>
      <c r="B20" s="27">
        <v>32.889584964761163</v>
      </c>
      <c r="C20" s="27">
        <v>33.194154488517746</v>
      </c>
      <c r="D20" s="27">
        <v>39.900744416873451</v>
      </c>
    </row>
    <row r="21" spans="1:4" ht="18.600000000000001" customHeight="1" x14ac:dyDescent="0.2">
      <c r="A21" s="9" t="s">
        <v>14</v>
      </c>
      <c r="B21" s="27">
        <v>32.811276429130778</v>
      </c>
      <c r="C21" s="27">
        <v>33.40292275574113</v>
      </c>
      <c r="D21" s="27">
        <v>32.406947890818863</v>
      </c>
    </row>
    <row r="22" spans="1:4" ht="18.600000000000001" customHeight="1" x14ac:dyDescent="0.2">
      <c r="A22" s="9" t="s">
        <v>15</v>
      </c>
      <c r="B22" s="27">
        <v>17.227877838684417</v>
      </c>
      <c r="C22" s="27">
        <v>34.446764091858043</v>
      </c>
      <c r="D22" s="27">
        <v>26.501240694789079</v>
      </c>
    </row>
    <row r="23" spans="1:4" ht="18.600000000000001" customHeight="1" x14ac:dyDescent="0.2">
      <c r="A23" s="9" t="s">
        <v>16</v>
      </c>
      <c r="B23" s="27">
        <v>34.37744714173845</v>
      </c>
      <c r="C23" s="27">
        <v>23.173277661795407</v>
      </c>
      <c r="D23" s="27">
        <v>21.042183622828784</v>
      </c>
    </row>
    <row r="24" spans="1:4" ht="18.600000000000001" customHeight="1" x14ac:dyDescent="0.2">
      <c r="A24" s="9" t="s">
        <v>17</v>
      </c>
      <c r="B24" s="27">
        <v>9.7102584181675802</v>
      </c>
      <c r="C24" s="27">
        <v>13.291579679888658</v>
      </c>
      <c r="D24" s="27">
        <v>17.022332506203476</v>
      </c>
    </row>
    <row r="25" spans="1:4" ht="18.600000000000001" customHeight="1" x14ac:dyDescent="0.2">
      <c r="A25" s="10" t="s">
        <v>18</v>
      </c>
      <c r="B25" s="28">
        <v>97.248366631947732</v>
      </c>
      <c r="C25" s="28">
        <v>137.04409019825457</v>
      </c>
      <c r="D25" s="28">
        <v>155.60883934936166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53.807796917497733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36.65338645418327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45.128779395296753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389.11290322580646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35.94202898550725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7.543424317617867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20.148883374689827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39.900744416873451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32.406947890818863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26.501240694789079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21.042183622828784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17.022332506203476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155.60883934936166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2016-01-28T14:04:26Z</dcterms:modified>
</cp:coreProperties>
</file>