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<sst xmlns="http://schemas.openxmlformats.org/spreadsheetml/2006/main" count="23" uniqueCount="17">
  <si>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</si>
  <si>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</si>
  <si>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</si>
  <si>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</si>
  <si>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</si>
  <si>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</si>
  <si>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</si>
  <si>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</si>
  <si>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</si>
  <si>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</si>
  <si>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</si>
  <si>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</si>
  <si>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</si>
  <si>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OLBIA-TEMPIO</t>
  </si>
  <si>
    <t>SANTA TERESA GALLURA</t>
  </si>
  <si>
    <t>Santa Teresa Gallura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</si>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</sst>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2.7522935779816518</c:v>
                </c:pt>
                <c:pt idx="1">
                  <c:v>5.9190031152647977</c:v>
                </c:pt>
                <c:pt idx="2">
                  <c:v>13.165266106442578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20864"/>
        <c:axId val="450756608"/>
      </c:lineChart>
      <c:catAx>
        <c:axId val="4464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6608"/>
        <c:crosses val="autoZero"/>
        <c:auto val="1"/>
        <c:lblAlgn val="ctr"/>
        <c:lblOffset val="100"/>
        <c:noMultiLvlLbl val="0"/>
      </c:catAx>
      <c:valAx>
        <c:axId val="450756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0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92.10526315789474</c:v>
                </c:pt>
                <c:pt idx="1">
                  <c:v>97.435897435897431</c:v>
                </c:pt>
                <c:pt idx="2">
                  <c:v>97.159090909090907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74528"/>
        <c:axId val="450777472"/>
      </c:lineChart>
      <c:catAx>
        <c:axId val="45077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7472"/>
        <c:crosses val="autoZero"/>
        <c:auto val="1"/>
        <c:lblAlgn val="ctr"/>
        <c:lblOffset val="100"/>
        <c:noMultiLvlLbl val="0"/>
      </c:catAx>
      <c:valAx>
        <c:axId val="45077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4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Teresa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13.165266106442578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42.694750919424941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97.159090909090907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01792"/>
        <c:axId val="452416640"/>
      </c:bubbleChart>
      <c:valAx>
        <c:axId val="45240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6640"/>
        <c:crosses val="autoZero"/>
        <c:crossBetween val="midCat"/>
      </c:valAx>
      <c:valAx>
        <c:axId val="4524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1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21.659634317862167</v>
      </c>
      <c r="C13" s="19">
        <v>35.28717545239968</v>
      </c>
      <c r="D13" s="19">
        <v>48.177866934135736</v>
      </c>
    </row>
    <row r="14" spans="1:4" ht="15.6" customHeight="1" x14ac:dyDescent="0.2">
      <c r="A14" s="8" t="s">
        <v>6</v>
      </c>
      <c r="B14" s="19">
        <v>2.7522935779816518</v>
      </c>
      <c r="C14" s="19">
        <v>5.9190031152647977</v>
      </c>
      <c r="D14" s="19">
        <v>13.165266106442578</v>
      </c>
    </row>
    <row r="15" spans="1:4" ht="15.6" customHeight="1" x14ac:dyDescent="0.2">
      <c r="A15" s="8" t="s">
        <v>8</v>
      </c>
      <c r="B15" s="19">
        <v>92.10526315789474</v>
      </c>
      <c r="C15" s="19">
        <v>97.435897435897431</v>
      </c>
      <c r="D15" s="19">
        <v>97.159090909090907</v>
      </c>
    </row>
    <row r="16" spans="1:4" ht="15.6" customHeight="1" x14ac:dyDescent="0.2">
      <c r="A16" s="9" t="s">
        <v>9</v>
      </c>
      <c r="B16" s="20">
        <v>36.521331458040315</v>
      </c>
      <c r="C16" s="20">
        <v>41.935483870967744</v>
      </c>
      <c r="D16" s="20">
        <v>42.694750919424941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48.177866934135736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13.165266106442578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97.159090909090907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42.694750919424941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2015-04-20T13:22:38Z</dcterms:modified>
</cp:coreProperties>
</file>