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<sst xmlns="http://schemas.openxmlformats.org/spreadsheetml/2006/main" count="25" uniqueCount="18">
  <si>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</si>
  <si>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</si>
  <si>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</si>
  <si>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</si>
  <si>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</si>
  <si>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</si>
  <si>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</si>
  <si>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</si>
  <si>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</si>
  <si>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</si>
  <si>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</si>
  <si>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</si>
  <si>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</si>
  <si>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</si>
  <si>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OLBIA-TEMPIO</t>
  </si>
  <si>
    <t>SANTA TERESA GALLURA</t>
  </si>
  <si>
    <t>Santa Teresa Gallura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</si>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</sst>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59.306803594351734</c:v>
                </c:pt>
                <c:pt idx="1">
                  <c:v>84.146341463414629</c:v>
                </c:pt>
                <c:pt idx="2">
                  <c:v>112.84259984338291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6080"/>
        <c:axId val="92527616"/>
      </c:lineChart>
      <c:catAx>
        <c:axId val="9252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7616"/>
        <c:crosses val="autoZero"/>
        <c:auto val="1"/>
        <c:lblAlgn val="ctr"/>
        <c:lblOffset val="100"/>
        <c:noMultiLvlLbl val="0"/>
      </c:catAx>
      <c:valAx>
        <c:axId val="9252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101.63557386127647</c:v>
                </c:pt>
                <c:pt idx="1">
                  <c:v>99.915922022564175</c:v>
                </c:pt>
                <c:pt idx="2">
                  <c:v>89.707889707889706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552832"/>
        <c:axId val="96554368"/>
      </c:lineChart>
      <c:catAx>
        <c:axId val="9655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4368"/>
        <c:crosses val="autoZero"/>
        <c:auto val="1"/>
        <c:lblAlgn val="ctr"/>
        <c:lblOffset val="100"/>
        <c:noMultiLvlLbl val="0"/>
      </c:catAx>
      <c:valAx>
        <c:axId val="96554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5528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Teresa Gallura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112.84259984338291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0.58406341259908223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89.707889707889706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93792"/>
        <c:axId val="88995712"/>
      </c:bubbleChart>
      <c:valAx>
        <c:axId val="88993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5712"/>
        <c:crosses val="autoZero"/>
        <c:crossBetween val="midCat"/>
      </c:valAx>
      <c:valAx>
        <c:axId val="8899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9379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101.63557386127647</v>
      </c>
      <c r="C13" s="19">
        <v>99.915922022564175</v>
      </c>
      <c r="D13" s="19">
        <v>89.707889707889706</v>
      </c>
    </row>
    <row r="14" spans="1:4" ht="20.45" customHeight="1" x14ac:dyDescent="0.2">
      <c r="A14" s="8" t="s">
        <v>8</v>
      </c>
      <c r="B14" s="19">
        <v>3.1879981247069851</v>
      </c>
      <c r="C14" s="19">
        <v>6.9236821400472079</v>
      </c>
      <c r="D14" s="19">
        <v>4.045469742561016</v>
      </c>
    </row>
    <row r="15" spans="1:4" ht="20.45" customHeight="1" x14ac:dyDescent="0.2">
      <c r="A15" s="8" t="s">
        <v>9</v>
      </c>
      <c r="B15" s="19">
        <v>59.306803594351734</v>
      </c>
      <c r="C15" s="19">
        <v>84.146341463414629</v>
      </c>
      <c r="D15" s="19">
        <v>112.84259984338291</v>
      </c>
    </row>
    <row r="16" spans="1:4" ht="20.45" customHeight="1" x14ac:dyDescent="0.2">
      <c r="A16" s="8" t="s">
        <v>10</v>
      </c>
      <c r="B16" s="19">
        <v>1.9062748212867358</v>
      </c>
      <c r="C16" s="19">
        <v>1.1308950914340712</v>
      </c>
      <c r="D16" s="19">
        <v>0.58406341259908223</v>
      </c>
    </row>
    <row r="17" spans="1:4" ht="20.45" customHeight="1" x14ac:dyDescent="0.2">
      <c r="A17" s="9" t="s">
        <v>7</v>
      </c>
      <c r="B17" s="20">
        <v>48.571428571428569</v>
      </c>
      <c r="C17" s="20">
        <v>26.614481409001954</v>
      </c>
      <c r="D17" s="20">
        <v>26.344086021505376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89.707889707889706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4.045469742561016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112.84259984338291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0.58406341259908223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26.344086021505376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2016-01-28T11:11:34Z</dcterms:modified>
</cp:coreProperties>
</file>