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<sst xmlns="http://schemas.openxmlformats.org/spreadsheetml/2006/main" count="21" uniqueCount="16">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</sst>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2.6312664907651717</c:v>
                </c:pt>
                <c:pt idx="1">
                  <c:v>2.1675050301810863</c:v>
                </c:pt>
                <c:pt idx="2">
                  <c:v>1.9298380878951427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2288"/>
        <c:axId val="329615232"/>
      </c:lineChart>
      <c:catAx>
        <c:axId val="3296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5232"/>
        <c:crosses val="autoZero"/>
        <c:auto val="1"/>
        <c:lblAlgn val="ctr"/>
        <c:lblOffset val="100"/>
        <c:noMultiLvlLbl val="0"/>
      </c:catAx>
      <c:valAx>
        <c:axId val="3296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29.749340369393138</c:v>
                </c:pt>
                <c:pt idx="1">
                  <c:v>44.014084507042256</c:v>
                </c:pt>
                <c:pt idx="2">
                  <c:v>50.192752505782579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6480"/>
        <c:axId val="330642176"/>
      </c:lineChart>
      <c:catAx>
        <c:axId val="32963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176"/>
        <c:crosses val="autoZero"/>
        <c:auto val="1"/>
        <c:lblAlgn val="ctr"/>
        <c:lblOffset val="100"/>
        <c:noMultiLvlLbl val="0"/>
      </c:catAx>
      <c:valAx>
        <c:axId val="3306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50.192752505782579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0.42405551272166542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1.9298380878951427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5056"/>
        <c:axId val="330692096"/>
      </c:bubbleChart>
      <c:valAx>
        <c:axId val="33068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096"/>
        <c:crosses val="autoZero"/>
        <c:crossBetween val="midCat"/>
      </c:valAx>
      <c:valAx>
        <c:axId val="33069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2.6312664907651717</v>
      </c>
      <c r="C13" s="27">
        <v>2.1675050301810863</v>
      </c>
      <c r="D13" s="27">
        <v>1.9298380878951427</v>
      </c>
    </row>
    <row r="14" spans="1:4" ht="21.6" customHeight="1" x14ac:dyDescent="0.2">
      <c r="A14" s="8" t="s">
        <v>5</v>
      </c>
      <c r="B14" s="27">
        <v>29.749340369393138</v>
      </c>
      <c r="C14" s="27">
        <v>44.014084507042256</v>
      </c>
      <c r="D14" s="27">
        <v>50.192752505782579</v>
      </c>
    </row>
    <row r="15" spans="1:4" ht="21.6" customHeight="1" x14ac:dyDescent="0.2">
      <c r="A15" s="9" t="s">
        <v>6</v>
      </c>
      <c r="B15" s="28">
        <v>0.98944591029023754</v>
      </c>
      <c r="C15" s="28">
        <v>0.35211267605633806</v>
      </c>
      <c r="D15" s="28">
        <v>0.42405551272166542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1.9298380878951427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50.192752505782579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0.42405551272166542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2015-04-17T09:45:04Z</dcterms:modified>
</cp:coreProperties>
</file>