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<sst xmlns="http://schemas.openxmlformats.org/spreadsheetml/2006/main" count="40" uniqueCount="23">
  <si>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</si>
  <si>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</si>
  <si>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</si>
  <si>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</si>
  <si>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</si>
  <si>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</si>
  <si>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</si>
  <si>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</si>
  <si>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</si>
  <si>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</si>
  <si>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</si>
  <si>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</si>
  <si>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</si>
  <si>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</si>
  <si>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</si>
  <si>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</si>
  <si>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</si>
  <si>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</si>
  <si>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</si>
  <si>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</si>
  <si>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SANT'ANTONIO DI GALLURA</t>
  </si>
  <si>
    <t>Sant'Antonio di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</si>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</sst>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5.0086355785837648</c:v>
                </c:pt>
                <c:pt idx="1">
                  <c:v>1.8779342723004695</c:v>
                </c:pt>
                <c:pt idx="2">
                  <c:v>1.5105740181268883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26.585365853658537</c:v>
                </c:pt>
                <c:pt idx="1">
                  <c:v>18.902439024390244</c:v>
                </c:pt>
                <c:pt idx="2">
                  <c:v>18.045112781954884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3.4743202416918431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4.0785498489425986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1.2970969734403952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3.4743202416918431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4.0785498489425986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312"/>
        <c:axId val="95057792"/>
      </c:bubbleChart>
      <c:valAx>
        <c:axId val="949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</v>
      </c>
      <c r="C13" s="23">
        <v>100.96000000000001</v>
      </c>
      <c r="D13" s="23">
        <v>100.4</v>
      </c>
    </row>
    <row r="14" spans="1:4" ht="18" customHeight="1" x14ac:dyDescent="0.2">
      <c r="A14" s="10" t="s">
        <v>10</v>
      </c>
      <c r="B14" s="23">
        <v>1627</v>
      </c>
      <c r="C14" s="23">
        <v>1066</v>
      </c>
      <c r="D14" s="23">
        <v>1179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0.2652519893899204</v>
      </c>
      <c r="D16" s="23">
        <v>0</v>
      </c>
    </row>
    <row r="17" spans="1:4" ht="18" customHeight="1" x14ac:dyDescent="0.2">
      <c r="A17" s="10" t="s">
        <v>12</v>
      </c>
      <c r="B17" s="23">
        <v>5.0086355785837648</v>
      </c>
      <c r="C17" s="23">
        <v>1.8779342723004695</v>
      </c>
      <c r="D17" s="23">
        <v>1.5105740181268883</v>
      </c>
    </row>
    <row r="18" spans="1:4" ht="18" customHeight="1" x14ac:dyDescent="0.2">
      <c r="A18" s="10" t="s">
        <v>7</v>
      </c>
      <c r="B18" s="23">
        <v>3.7996545768566494</v>
      </c>
      <c r="C18" s="23">
        <v>2.3474178403755865</v>
      </c>
      <c r="D18" s="23">
        <v>3.4743202416918431</v>
      </c>
    </row>
    <row r="19" spans="1:4" ht="18" customHeight="1" x14ac:dyDescent="0.2">
      <c r="A19" s="10" t="s">
        <v>13</v>
      </c>
      <c r="B19" s="23">
        <v>0.97799511002444983</v>
      </c>
      <c r="C19" s="23">
        <v>1.4769230769230768</v>
      </c>
      <c r="D19" s="23">
        <v>1.2970969734403952</v>
      </c>
    </row>
    <row r="20" spans="1:4" ht="18" customHeight="1" x14ac:dyDescent="0.2">
      <c r="A20" s="10" t="s">
        <v>14</v>
      </c>
      <c r="B20" s="23">
        <v>26.585365853658537</v>
      </c>
      <c r="C20" s="23">
        <v>18.902439024390244</v>
      </c>
      <c r="D20" s="23">
        <v>18.045112781954884</v>
      </c>
    </row>
    <row r="21" spans="1:4" ht="18" customHeight="1" x14ac:dyDescent="0.2">
      <c r="A21" s="12" t="s">
        <v>15</v>
      </c>
      <c r="B21" s="24">
        <v>2.2452504317789295</v>
      </c>
      <c r="C21" s="24">
        <v>4.225352112676056</v>
      </c>
      <c r="D21" s="24">
        <v>4.0785498489425986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1179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1.5105740181268883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3.4743202416918431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1.2970969734403952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18.045112781954884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4.0785498489425986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2016-02-16T16:56:00Z</dcterms:modified>
</cp:coreProperties>
</file>