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<sst xmlns="http://schemas.openxmlformats.org/spreadsheetml/2006/main" count="33" uniqueCount="22">
  <si>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</si>
  <si>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</si>
  <si>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</si>
  <si>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</si>
  <si>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</si>
  <si>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</si>
  <si>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</si>
  <si>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</si>
  <si>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</si>
  <si>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</si>
  <si>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</si>
  <si>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</si>
  <si>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</si>
  <si>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</si>
  <si>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</si>
  <si>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</si>
  <si>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</si>
  <si>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</si>
  <si>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</si>
  <si>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SANT'ANTONIO DI GALLURA</t>
  </si>
  <si>
    <t>Sant'Antonio di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</si>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</sst>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53.018181818181823</c:v>
                </c:pt>
                <c:pt idx="1">
                  <c:v>53.798449612403097</c:v>
                </c:pt>
                <c:pt idx="2">
                  <c:v>49.648711943793913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44.718792866941016</c:v>
                </c:pt>
                <c:pt idx="1">
                  <c:v>59.942363112391931</c:v>
                </c:pt>
                <c:pt idx="2">
                  <c:v>71.069182389937097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5.0314465408805038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18.710691823899371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71.069182389937097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53.018181818181823</v>
      </c>
      <c r="C13" s="21">
        <v>53.798449612403097</v>
      </c>
      <c r="D13" s="21">
        <v>49.648711943793913</v>
      </c>
    </row>
    <row r="14" spans="1:4" ht="17.45" customHeight="1" x14ac:dyDescent="0.2">
      <c r="A14" s="10" t="s">
        <v>12</v>
      </c>
      <c r="B14" s="21">
        <v>20.872727272727275</v>
      </c>
      <c r="C14" s="21">
        <v>26.821705426356591</v>
      </c>
      <c r="D14" s="21">
        <v>28.024980483996874</v>
      </c>
    </row>
    <row r="15" spans="1:4" ht="17.45" customHeight="1" x14ac:dyDescent="0.2">
      <c r="A15" s="10" t="s">
        <v>13</v>
      </c>
      <c r="B15" s="21">
        <v>86.075949367088612</v>
      </c>
      <c r="C15" s="21">
        <v>130.34825870646767</v>
      </c>
      <c r="D15" s="21">
        <v>180.37974683544306</v>
      </c>
    </row>
    <row r="16" spans="1:4" ht="17.45" customHeight="1" x14ac:dyDescent="0.2">
      <c r="A16" s="10" t="s">
        <v>6</v>
      </c>
      <c r="B16" s="21">
        <v>40.487804878048784</v>
      </c>
      <c r="C16" s="21">
        <v>57.142857142857139</v>
      </c>
      <c r="D16" s="21">
        <v>62.184873949579831</v>
      </c>
    </row>
    <row r="17" spans="1:4" ht="17.45" customHeight="1" x14ac:dyDescent="0.2">
      <c r="A17" s="10" t="s">
        <v>7</v>
      </c>
      <c r="B17" s="21">
        <v>44.718792866941016</v>
      </c>
      <c r="C17" s="21">
        <v>59.942363112391931</v>
      </c>
      <c r="D17" s="21">
        <v>71.069182389937097</v>
      </c>
    </row>
    <row r="18" spans="1:4" ht="17.45" customHeight="1" x14ac:dyDescent="0.2">
      <c r="A18" s="10" t="s">
        <v>14</v>
      </c>
      <c r="B18" s="21">
        <v>8.3676268861454037</v>
      </c>
      <c r="C18" s="21">
        <v>8.2132564841498557</v>
      </c>
      <c r="D18" s="21">
        <v>5.0314465408805038</v>
      </c>
    </row>
    <row r="19" spans="1:4" ht="17.45" customHeight="1" x14ac:dyDescent="0.2">
      <c r="A19" s="10" t="s">
        <v>8</v>
      </c>
      <c r="B19" s="21">
        <v>35.116598079561037</v>
      </c>
      <c r="C19" s="21">
        <v>18.876080691642652</v>
      </c>
      <c r="D19" s="21">
        <v>18.710691823899371</v>
      </c>
    </row>
    <row r="20" spans="1:4" ht="17.45" customHeight="1" x14ac:dyDescent="0.2">
      <c r="A20" s="10" t="s">
        <v>10</v>
      </c>
      <c r="B20" s="21">
        <v>86.145404663923188</v>
      </c>
      <c r="C20" s="21">
        <v>71.902017291066272</v>
      </c>
      <c r="D20" s="21">
        <v>84.433962264150935</v>
      </c>
    </row>
    <row r="21" spans="1:4" ht="17.45" customHeight="1" x14ac:dyDescent="0.2">
      <c r="A21" s="11" t="s">
        <v>9</v>
      </c>
      <c r="B21" s="22">
        <v>1.6460905349794239</v>
      </c>
      <c r="C21" s="22">
        <v>0.72046109510086453</v>
      </c>
      <c r="D21" s="22">
        <v>1.10062893081761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49.648711943793913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28.024980483996874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180.37974683544306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62.184873949579831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71.069182389937097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5.0314465408805038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18.710691823899371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84.433962264150935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1.10062893081761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2016-01-28T18:20:32Z</dcterms:modified>
</cp:coreProperties>
</file>