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<sst xmlns="http://schemas.openxmlformats.org/spreadsheetml/2006/main" count="25" uniqueCount="18">
  <si>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</si>
  <si>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</si>
  <si>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</si>
  <si>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</si>
  <si>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</si>
  <si>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</si>
  <si>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</si>
  <si>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</si>
  <si>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</si>
  <si>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</si>
  <si>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</si>
  <si>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</si>
  <si>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</si>
  <si>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</si>
  <si>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</si>
  <si>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SANT'ANTONIO DI GALLURA</t>
  </si>
  <si>
    <t>Sant'Antonio di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</si>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</sst>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18.635170603674542</c:v>
                </c:pt>
                <c:pt idx="1">
                  <c:v>36.585365853658537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20.92675635276532</c:v>
                </c:pt>
                <c:pt idx="1">
                  <c:v>31.330472103004293</c:v>
                </c:pt>
                <c:pt idx="2">
                  <c:v>35.470085470085472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66.336633663366342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35.470085470085472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66.336633663366342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35.470085470085472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448"/>
        <c:axId val="97620352"/>
      </c:bubbleChart>
      <c:valAx>
        <c:axId val="975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67.877906976744185</v>
      </c>
      <c r="C13" s="28">
        <v>63.966480446927378</v>
      </c>
      <c r="D13" s="28">
        <v>66.336633663366342</v>
      </c>
    </row>
    <row r="14" spans="1:4" ht="17.45" customHeight="1" x14ac:dyDescent="0.25">
      <c r="A14" s="9" t="s">
        <v>8</v>
      </c>
      <c r="B14" s="28">
        <v>20.92675635276532</v>
      </c>
      <c r="C14" s="28">
        <v>31.330472103004293</v>
      </c>
      <c r="D14" s="28">
        <v>35.470085470085472</v>
      </c>
    </row>
    <row r="15" spans="1:4" ht="17.45" customHeight="1" x14ac:dyDescent="0.25">
      <c r="A15" s="27" t="s">
        <v>9</v>
      </c>
      <c r="B15" s="28">
        <v>44.731024318349299</v>
      </c>
      <c r="C15" s="28">
        <v>47.844522968197879</v>
      </c>
      <c r="D15" s="28">
        <v>50.958126330731012</v>
      </c>
    </row>
    <row r="16" spans="1:4" ht="17.45" customHeight="1" x14ac:dyDescent="0.25">
      <c r="A16" s="27" t="s">
        <v>10</v>
      </c>
      <c r="B16" s="28">
        <v>18.635170603674542</v>
      </c>
      <c r="C16" s="28">
        <v>36.585365853658537</v>
      </c>
      <c r="D16" s="28">
        <v>36.84210526315789</v>
      </c>
    </row>
    <row r="17" spans="1:4" ht="17.45" customHeight="1" x14ac:dyDescent="0.25">
      <c r="A17" s="10" t="s">
        <v>6</v>
      </c>
      <c r="B17" s="31">
        <v>113.70967741935485</v>
      </c>
      <c r="C17" s="31">
        <v>91.666666666666657</v>
      </c>
      <c r="D17" s="31">
        <v>107.69230769230769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66.336633663366342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35.470085470085472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50.958126330731012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36.84210526315789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107.69230769230769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2016-03-11T11:12:25Z</dcterms:modified>
</cp:coreProperties>
</file>