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<sst xmlns="http://schemas.openxmlformats.org/spreadsheetml/2006/main" count="23" uniqueCount="17">
  <si>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</si>
  <si>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</si>
  <si>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</si>
  <si>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</si>
  <si>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</si>
  <si>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</si>
  <si>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</si>
  <si>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</si>
  <si>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</si>
  <si>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</si>
  <si>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</si>
  <si>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</si>
  <si>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</si>
  <si>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OLBIA-TEMPIO</t>
  </si>
  <si>
    <t>SANT'ANTONIO DI GALLURA</t>
  </si>
  <si>
    <t>Sant'Antonio di Gallura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</si>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</sst>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2.8169014084507045</c:v>
                </c:pt>
                <c:pt idx="1">
                  <c:v>2.877697841726619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18944"/>
        <c:axId val="446421632"/>
      </c:lineChart>
      <c:catAx>
        <c:axId val="44641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1632"/>
        <c:crosses val="autoZero"/>
        <c:auto val="1"/>
        <c:lblAlgn val="ctr"/>
        <c:lblOffset val="100"/>
        <c:noMultiLvlLbl val="0"/>
      </c:catAx>
      <c:valAx>
        <c:axId val="44642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18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87.096774193548384</c:v>
                </c:pt>
                <c:pt idx="1">
                  <c:v>92.708333333333343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2352"/>
        <c:axId val="450774912"/>
      </c:lineChart>
      <c:catAx>
        <c:axId val="45077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4912"/>
        <c:crosses val="autoZero"/>
        <c:auto val="1"/>
        <c:lblAlgn val="ctr"/>
        <c:lblOffset val="100"/>
        <c:noMultiLvlLbl val="0"/>
      </c:catAx>
      <c:valAx>
        <c:axId val="45077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23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Sant'Antonio di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50.82508250825083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00256"/>
        <c:axId val="452415488"/>
      </c:bubbleChart>
      <c:valAx>
        <c:axId val="45240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5488"/>
        <c:crosses val="autoZero"/>
        <c:crossBetween val="midCat"/>
      </c:valAx>
      <c:valAx>
        <c:axId val="45241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0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12.033694344163658</v>
      </c>
      <c r="C13" s="19">
        <v>22.451317296678123</v>
      </c>
      <c r="D13" s="19">
        <v>29.812981298129813</v>
      </c>
    </row>
    <row r="14" spans="1:4" ht="15.6" customHeight="1" x14ac:dyDescent="0.2">
      <c r="A14" s="8" t="s">
        <v>6</v>
      </c>
      <c r="B14" s="19">
        <v>2.8169014084507045</v>
      </c>
      <c r="C14" s="19">
        <v>2.877697841726619</v>
      </c>
      <c r="D14" s="19">
        <v>5.7142857142857144</v>
      </c>
    </row>
    <row r="15" spans="1:4" ht="15.6" customHeight="1" x14ac:dyDescent="0.2">
      <c r="A15" s="8" t="s">
        <v>8</v>
      </c>
      <c r="B15" s="19">
        <v>87.096774193548384</v>
      </c>
      <c r="C15" s="19">
        <v>92.708333333333343</v>
      </c>
      <c r="D15" s="19">
        <v>100</v>
      </c>
    </row>
    <row r="16" spans="1:4" ht="15.6" customHeight="1" x14ac:dyDescent="0.2">
      <c r="A16" s="9" t="s">
        <v>9</v>
      </c>
      <c r="B16" s="20">
        <v>32.611311672683513</v>
      </c>
      <c r="C16" s="20">
        <v>41.924398625429554</v>
      </c>
      <c r="D16" s="20">
        <v>50.82508250825083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29.812981298129813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5.7142857142857144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50.82508250825083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2015-04-20T13:22:37Z</dcterms:modified>
</cp:coreProperties>
</file>