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<sst xmlns="http://schemas.openxmlformats.org/spreadsheetml/2006/main" count="25" uniqueCount="18">
  <si>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</si>
  <si>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</si>
  <si>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</si>
  <si>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</si>
  <si>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</si>
  <si>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</si>
  <si>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</si>
  <si>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</si>
  <si>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</si>
  <si>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</si>
  <si>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</si>
  <si>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</si>
  <si>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</si>
  <si>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</si>
  <si>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OLBIA-TEMPIO</t>
  </si>
  <si>
    <t>SANT'ANTONIO DI GALLURA</t>
  </si>
  <si>
    <t>Sant'Antonio di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</si>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</sst>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36.900369003690038</c:v>
                </c:pt>
                <c:pt idx="1">
                  <c:v>53.551912568306015</c:v>
                </c:pt>
                <c:pt idx="2">
                  <c:v>58.658008658008654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117.87204163396802</c:v>
                </c:pt>
                <c:pt idx="1">
                  <c:v>95.102434595085413</c:v>
                </c:pt>
                <c:pt idx="2">
                  <c:v>85.008358874338256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3360"/>
        <c:axId val="96384896"/>
      </c:lineChart>
      <c:catAx>
        <c:axId val="963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4896"/>
        <c:crosses val="autoZero"/>
        <c:auto val="1"/>
        <c:lblAlgn val="ctr"/>
        <c:lblOffset val="100"/>
        <c:noMultiLvlLbl val="0"/>
      </c:catAx>
      <c:valAx>
        <c:axId val="963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3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Sant'Antonio di Gallura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58.658008658008654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1.5645371577574969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85.008358874338256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117.87204163396802</v>
      </c>
      <c r="C13" s="19">
        <v>95.102434595085413</v>
      </c>
      <c r="D13" s="19">
        <v>85.008358874338256</v>
      </c>
    </row>
    <row r="14" spans="1:4" ht="20.45" customHeight="1" x14ac:dyDescent="0.2">
      <c r="A14" s="8" t="s">
        <v>8</v>
      </c>
      <c r="B14" s="19">
        <v>2.0457280385078223</v>
      </c>
      <c r="C14" s="19">
        <v>4.2382588774341352</v>
      </c>
      <c r="D14" s="19">
        <v>2.3102310231023102</v>
      </c>
    </row>
    <row r="15" spans="1:4" ht="20.45" customHeight="1" x14ac:dyDescent="0.2">
      <c r="A15" s="8" t="s">
        <v>9</v>
      </c>
      <c r="B15" s="19">
        <v>36.900369003690038</v>
      </c>
      <c r="C15" s="19">
        <v>53.551912568306015</v>
      </c>
      <c r="D15" s="19">
        <v>58.658008658008654</v>
      </c>
    </row>
    <row r="16" spans="1:4" ht="20.45" customHeight="1" x14ac:dyDescent="0.2">
      <c r="A16" s="8" t="s">
        <v>10</v>
      </c>
      <c r="B16" s="19">
        <v>3.524804177545692</v>
      </c>
      <c r="C16" s="19">
        <v>2.3300970873786406</v>
      </c>
      <c r="D16" s="19">
        <v>1.5645371577574969</v>
      </c>
    </row>
    <row r="17" spans="1:4" ht="20.45" customHeight="1" x14ac:dyDescent="0.2">
      <c r="A17" s="9" t="s">
        <v>7</v>
      </c>
      <c r="B17" s="20">
        <v>32.21757322175732</v>
      </c>
      <c r="C17" s="20">
        <v>40.096618357487927</v>
      </c>
      <c r="D17" s="20">
        <v>45.652173913043477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85.008358874338256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2.3102310231023102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58.658008658008654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1.5645371577574969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45.652173913043477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2016-01-28T11:11:33Z</dcterms:modified>
</cp:coreProperties>
</file>