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<sst xmlns="http://schemas.openxmlformats.org/spreadsheetml/2006/main" count="23" uniqueCount="17">
  <si>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</si>
  <si>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</si>
  <si>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</si>
  <si>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</si>
  <si>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</si>
  <si>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</si>
  <si>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</si>
  <si>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</si>
  <si>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</si>
  <si>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</si>
  <si>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</si>
  <si>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</si>
  <si>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</si>
  <si>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OLBIA-TEMPIO</t>
  </si>
  <si>
    <t>SANT'ANTONIO DI GALLURA</t>
  </si>
  <si>
    <t>Sant'Antonio di Gallura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</si>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</sst>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3.3653846153846154</c:v>
                </c:pt>
                <c:pt idx="1">
                  <c:v>6.0674157303370784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Sant'Antonio di Gallura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7.6754385964912286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Sant'Antonio di Gallura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63885696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valAx>
        <c:axId val="638856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8.4134615384615383</c:v>
                </c:pt>
                <c:pt idx="1">
                  <c:v>13.258426966292136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30.268199233716476</v>
      </c>
      <c r="C13" s="28">
        <v>23.582089552238806</v>
      </c>
      <c r="D13" s="28">
        <v>24.852071005917161</v>
      </c>
    </row>
    <row r="14" spans="1:4" ht="19.899999999999999" customHeight="1" x14ac:dyDescent="0.2">
      <c r="A14" s="9" t="s">
        <v>8</v>
      </c>
      <c r="B14" s="28">
        <v>6.7307692307692308</v>
      </c>
      <c r="C14" s="28">
        <v>4.0449438202247192</v>
      </c>
      <c r="D14" s="28">
        <v>7.6754385964912286</v>
      </c>
    </row>
    <row r="15" spans="1:4" ht="19.899999999999999" customHeight="1" x14ac:dyDescent="0.2">
      <c r="A15" s="9" t="s">
        <v>9</v>
      </c>
      <c r="B15" s="28">
        <v>8.4134615384615383</v>
      </c>
      <c r="C15" s="28">
        <v>13.258426966292136</v>
      </c>
      <c r="D15" s="28">
        <v>12.5</v>
      </c>
    </row>
    <row r="16" spans="1:4" ht="19.899999999999999" customHeight="1" x14ac:dyDescent="0.2">
      <c r="A16" s="10" t="s">
        <v>7</v>
      </c>
      <c r="B16" s="29">
        <v>3.3653846153846154</v>
      </c>
      <c r="C16" s="29">
        <v>6.0674157303370784</v>
      </c>
      <c r="D16" s="29">
        <v>5.2631578947368416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24.852071005917161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7.6754385964912286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5.2631578947368416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2016-01-26T17:09:59Z</dcterms:modified>
</cp:coreProperties>
</file>