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<sst xmlns="http://schemas.openxmlformats.org/spreadsheetml/2006/main" count="33" uniqueCount="22">
  <si>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</si>
  <si>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</si>
  <si>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</si>
  <si>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</si>
  <si>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</si>
  <si>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</si>
  <si>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</si>
  <si>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</si>
  <si>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</si>
  <si>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</si>
  <si>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</si>
  <si>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</si>
  <si>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</si>
  <si>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</si>
  <si>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</si>
  <si>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</si>
  <si>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</si>
  <si>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</si>
  <si>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OLBIA-TEMPIO</t>
  </si>
  <si>
    <t>PALAU</t>
  </si>
  <si>
    <t>Palau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</si>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</sst>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59.239325439540721</c:v>
                </c:pt>
                <c:pt idx="1">
                  <c:v>46.871829556983428</c:v>
                </c:pt>
                <c:pt idx="2">
                  <c:v>52.368591823491236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000"/>
        <c:axId val="66729472"/>
      </c:lineChart>
      <c:catAx>
        <c:axId val="60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9472"/>
        <c:crosses val="autoZero"/>
        <c:auto val="1"/>
        <c:lblAlgn val="ctr"/>
        <c:lblOffset val="100"/>
        <c:noMultiLvlLbl val="0"/>
      </c:catAx>
      <c:valAx>
        <c:axId val="6672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44.155057540884314</c:v>
                </c:pt>
                <c:pt idx="1">
                  <c:v>56.56565656565656</c:v>
                </c:pt>
                <c:pt idx="2">
                  <c:v>61.710037174721187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89568"/>
        <c:axId val="89791104"/>
      </c:lineChart>
      <c:catAx>
        <c:axId val="89789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1104"/>
        <c:crosses val="autoZero"/>
        <c:auto val="1"/>
        <c:lblAlgn val="ctr"/>
        <c:lblOffset val="100"/>
        <c:noMultiLvlLbl val="0"/>
      </c:catAx>
      <c:valAx>
        <c:axId val="89791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895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Palau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1.9826517967781909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30.049566294919455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61.710037174721187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4432"/>
        <c:axId val="90356736"/>
      </c:bubbleChart>
      <c:valAx>
        <c:axId val="90354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6736"/>
        <c:crosses val="autoZero"/>
        <c:crossBetween val="midCat"/>
      </c:valAx>
      <c:valAx>
        <c:axId val="90356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44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59.239325439540721</v>
      </c>
      <c r="C13" s="21">
        <v>46.871829556983428</v>
      </c>
      <c r="D13" s="21">
        <v>52.368591823491236</v>
      </c>
    </row>
    <row r="14" spans="1:4" ht="17.45" customHeight="1" x14ac:dyDescent="0.2">
      <c r="A14" s="10" t="s">
        <v>12</v>
      </c>
      <c r="B14" s="21">
        <v>10.871905274488698</v>
      </c>
      <c r="C14" s="21">
        <v>8.2177882989516409</v>
      </c>
      <c r="D14" s="21">
        <v>9.1823491239454889</v>
      </c>
    </row>
    <row r="15" spans="1:4" ht="17.45" customHeight="1" x14ac:dyDescent="0.2">
      <c r="A15" s="10" t="s">
        <v>13</v>
      </c>
      <c r="B15" s="21">
        <v>26.340882002383793</v>
      </c>
      <c r="C15" s="21">
        <v>21.025641025641026</v>
      </c>
      <c r="D15" s="21">
        <v>21.572794899043572</v>
      </c>
    </row>
    <row r="16" spans="1:4" ht="17.45" customHeight="1" x14ac:dyDescent="0.2">
      <c r="A16" s="10" t="s">
        <v>6</v>
      </c>
      <c r="B16" s="21">
        <v>16.110019646365423</v>
      </c>
      <c r="C16" s="21">
        <v>21.763085399449036</v>
      </c>
      <c r="D16" s="21">
        <v>20.512820512820511</v>
      </c>
    </row>
    <row r="17" spans="1:4" ht="17.45" customHeight="1" x14ac:dyDescent="0.2">
      <c r="A17" s="10" t="s">
        <v>7</v>
      </c>
      <c r="B17" s="21">
        <v>44.155057540884314</v>
      </c>
      <c r="C17" s="21">
        <v>56.56565656565656</v>
      </c>
      <c r="D17" s="21">
        <v>61.710037174721187</v>
      </c>
    </row>
    <row r="18" spans="1:4" ht="17.45" customHeight="1" x14ac:dyDescent="0.2">
      <c r="A18" s="10" t="s">
        <v>14</v>
      </c>
      <c r="B18" s="21">
        <v>1.877649909145972</v>
      </c>
      <c r="C18" s="21">
        <v>2.3088023088023086</v>
      </c>
      <c r="D18" s="21">
        <v>1.9826517967781909</v>
      </c>
    </row>
    <row r="19" spans="1:4" ht="17.45" customHeight="1" x14ac:dyDescent="0.2">
      <c r="A19" s="10" t="s">
        <v>8</v>
      </c>
      <c r="B19" s="21">
        <v>39.006662628709869</v>
      </c>
      <c r="C19" s="21">
        <v>24.170274170274169</v>
      </c>
      <c r="D19" s="21">
        <v>30.049566294919455</v>
      </c>
    </row>
    <row r="20" spans="1:4" ht="17.45" customHeight="1" x14ac:dyDescent="0.2">
      <c r="A20" s="10" t="s">
        <v>10</v>
      </c>
      <c r="B20" s="21">
        <v>92.792247122955786</v>
      </c>
      <c r="C20" s="21">
        <v>86.291486291486294</v>
      </c>
      <c r="D20" s="21">
        <v>92.379182156133837</v>
      </c>
    </row>
    <row r="21" spans="1:4" ht="17.45" customHeight="1" x14ac:dyDescent="0.2">
      <c r="A21" s="11" t="s">
        <v>9</v>
      </c>
      <c r="B21" s="22">
        <v>0.60569351907934588</v>
      </c>
      <c r="C21" s="22">
        <v>0.57720057720057716</v>
      </c>
      <c r="D21" s="22">
        <v>2.1065675340768277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52.368591823491236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9.1823491239454889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21.572794899043572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20.512820512820511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61.710037174721187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1.9826517967781909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30.049566294919455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92.379182156133837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2.1065675340768277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2016-01-28T18:20:31Z</dcterms:modified>
</cp:coreProperties>
</file>