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<sst xmlns="http://schemas.openxmlformats.org/spreadsheetml/2006/main" count="25" uniqueCount="18">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</sst>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15.609408410548825</c:v>
                </c:pt>
                <c:pt idx="1">
                  <c:v>35.724962630792227</c:v>
                </c:pt>
                <c:pt idx="2">
                  <c:v>30.330882352941174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36.134453781512605</c:v>
                </c:pt>
                <c:pt idx="1">
                  <c:v>32.681017612524457</c:v>
                </c:pt>
                <c:pt idx="2">
                  <c:v>43.572721786360887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62.708719851577001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43.572721786360887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30.330882352941174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62.708719851577001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43.572721786360887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70.299309286262471</v>
      </c>
      <c r="C13" s="28">
        <v>59.585838343353373</v>
      </c>
      <c r="D13" s="28">
        <v>62.708719851577001</v>
      </c>
    </row>
    <row r="14" spans="1:4" ht="17.45" customHeight="1" x14ac:dyDescent="0.25">
      <c r="A14" s="9" t="s">
        <v>8</v>
      </c>
      <c r="B14" s="28">
        <v>36.134453781512605</v>
      </c>
      <c r="C14" s="28">
        <v>32.681017612524457</v>
      </c>
      <c r="D14" s="28">
        <v>43.572721786360887</v>
      </c>
    </row>
    <row r="15" spans="1:4" ht="17.45" customHeight="1" x14ac:dyDescent="0.25">
      <c r="A15" s="27" t="s">
        <v>9</v>
      </c>
      <c r="B15" s="28">
        <v>53.177641653905049</v>
      </c>
      <c r="C15" s="28">
        <v>45.973597359735976</v>
      </c>
      <c r="D15" s="28">
        <v>53.023824068417838</v>
      </c>
    </row>
    <row r="16" spans="1:4" ht="17.45" customHeight="1" x14ac:dyDescent="0.25">
      <c r="A16" s="27" t="s">
        <v>10</v>
      </c>
      <c r="B16" s="28">
        <v>15.609408410548825</v>
      </c>
      <c r="C16" s="28">
        <v>35.724962630792227</v>
      </c>
      <c r="D16" s="28">
        <v>30.330882352941174</v>
      </c>
    </row>
    <row r="17" spans="1:4" ht="17.45" customHeight="1" x14ac:dyDescent="0.25">
      <c r="A17" s="10" t="s">
        <v>6</v>
      </c>
      <c r="B17" s="31">
        <v>106.07287449392713</v>
      </c>
      <c r="C17" s="31">
        <v>49.808429118773944</v>
      </c>
      <c r="D17" s="31">
        <v>72.395833333333343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62.708719851577001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43.572721786360887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53.023824068417838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30.330882352941174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72.395833333333343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2016-03-11T11:12:23Z</dcterms:modified>
</cp:coreProperties>
</file>