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<sst xmlns="http://schemas.openxmlformats.org/spreadsheetml/2006/main" count="24" uniqueCount="18">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</sst>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1.4406779661016949</c:v>
                </c:pt>
                <c:pt idx="1">
                  <c:v>0.8114856429463172</c:v>
                </c:pt>
                <c:pt idx="2">
                  <c:v>0.55834729201563371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18.474576271186439</c:v>
                </c:pt>
                <c:pt idx="1">
                  <c:v>22.471910112359549</c:v>
                </c:pt>
                <c:pt idx="2">
                  <c:v>30.206588498045782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30.206588498045782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0.55834729201563371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32.410231966952651</v>
      </c>
      <c r="C13" s="22">
        <v>38.351819757365682</v>
      </c>
      <c r="D13" s="22">
        <v>42.53</v>
      </c>
    </row>
    <row r="14" spans="1:4" ht="19.149999999999999" customHeight="1" x14ac:dyDescent="0.2">
      <c r="A14" s="9" t="s">
        <v>7</v>
      </c>
      <c r="B14" s="22">
        <v>18.474576271186439</v>
      </c>
      <c r="C14" s="22">
        <v>22.471910112359549</v>
      </c>
      <c r="D14" s="22">
        <v>30.206588498045782</v>
      </c>
    </row>
    <row r="15" spans="1:4" ht="19.149999999999999" customHeight="1" x14ac:dyDescent="0.2">
      <c r="A15" s="9" t="s">
        <v>8</v>
      </c>
      <c r="B15" s="22">
        <v>1.4406779661016949</v>
      </c>
      <c r="C15" s="22">
        <v>0.8114856429463172</v>
      </c>
      <c r="D15" s="22">
        <v>0.55834729201563371</v>
      </c>
    </row>
    <row r="16" spans="1:4" ht="19.149999999999999" customHeight="1" x14ac:dyDescent="0.2">
      <c r="A16" s="11" t="s">
        <v>9</v>
      </c>
      <c r="B16" s="23" t="s">
        <v>10</v>
      </c>
      <c r="C16" s="23">
        <v>3.2295271049596308</v>
      </c>
      <c r="D16" s="23">
        <v>8.0593849416755035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30.206588498045782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0.55834729201563371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8.0593849416755035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2016-01-27T14:40:16Z</dcterms:modified>
</cp:coreProperties>
</file>