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<sst xmlns="http://schemas.openxmlformats.org/spreadsheetml/2006/main" count="36" uniqueCount="24">
  <si>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</si>
  <si>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</si>
  <si>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</si>
  <si>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</si>
  <si>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</si>
  <si>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</si>
  <si>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</si>
  <si>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</si>
  <si>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</si>
  <si>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</si>
  <si>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</si>
  <si>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</si>
  <si>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</si>
  <si>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</si>
  <si>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</si>
  <si>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</si>
  <si>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</si>
  <si>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</si>
  <si>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</si>
  <si>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</si>
  <si>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OLBIA-TEMPIO</t>
  </si>
  <si>
    <t>PALAU</t>
  </si>
  <si>
    <t>Palau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</si>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</sst>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4.423592493297587</c:v>
                </c:pt>
                <c:pt idx="1">
                  <c:v>5.1490514905149052</c:v>
                </c:pt>
                <c:pt idx="2">
                  <c:v>7.3842302878598245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76032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21.078431372549019</c:v>
                </c:pt>
                <c:pt idx="1">
                  <c:v>16.551724137931036</c:v>
                </c:pt>
                <c:pt idx="2">
                  <c:v>18.76923076923077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82816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2816"/>
        <c:crosses val="autoZero"/>
        <c:auto val="1"/>
        <c:lblAlgn val="ctr"/>
        <c:lblOffset val="100"/>
        <c:noMultiLvlLbl val="0"/>
      </c:catAx>
      <c:valAx>
        <c:axId val="10008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Palau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7.3842302878598245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18.76923076923077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48.897058823529413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Palau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7.3842302878598245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18.76923076923077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0599296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599296"/>
        <c:crosses val="autoZero"/>
        <c:crossBetween val="midCat"/>
      </c:valAx>
      <c:valAx>
        <c:axId val="10059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64.373619438308623</v>
      </c>
      <c r="C13" s="30">
        <v>41.810841983852363</v>
      </c>
      <c r="D13" s="30">
        <v>86.161187698833501</v>
      </c>
    </row>
    <row r="14" spans="1:4" ht="19.899999999999999" customHeight="1" x14ac:dyDescent="0.2">
      <c r="A14" s="9" t="s">
        <v>7</v>
      </c>
      <c r="B14" s="30">
        <v>21.078431372549019</v>
      </c>
      <c r="C14" s="30">
        <v>16.551724137931036</v>
      </c>
      <c r="D14" s="30">
        <v>18.76923076923077</v>
      </c>
    </row>
    <row r="15" spans="1:4" ht="19.899999999999999" customHeight="1" x14ac:dyDescent="0.2">
      <c r="A15" s="9" t="s">
        <v>6</v>
      </c>
      <c r="B15" s="30">
        <v>4.423592493297587</v>
      </c>
      <c r="C15" s="30">
        <v>5.1490514905149052</v>
      </c>
      <c r="D15" s="30">
        <v>7.3842302878598245</v>
      </c>
    </row>
    <row r="16" spans="1:4" ht="19.899999999999999" customHeight="1" x14ac:dyDescent="0.2">
      <c r="A16" s="9" t="s">
        <v>12</v>
      </c>
      <c r="B16" s="30">
        <v>56.521739130434781</v>
      </c>
      <c r="C16" s="30">
        <v>29.230769230769234</v>
      </c>
      <c r="D16" s="30">
        <v>48.897058823529413</v>
      </c>
    </row>
    <row r="17" spans="1:4" ht="19.899999999999999" customHeight="1" x14ac:dyDescent="0.2">
      <c r="A17" s="9" t="s">
        <v>13</v>
      </c>
      <c r="B17" s="30">
        <v>79.258073627718673</v>
      </c>
      <c r="C17" s="30">
        <v>138.61161524500906</v>
      </c>
      <c r="D17" s="30">
        <v>94.830013073990784</v>
      </c>
    </row>
    <row r="18" spans="1:4" ht="19.899999999999999" customHeight="1" x14ac:dyDescent="0.2">
      <c r="A18" s="9" t="s">
        <v>14</v>
      </c>
      <c r="B18" s="30">
        <v>244.87377640391549</v>
      </c>
      <c r="C18" s="30">
        <v>48.819213573311934</v>
      </c>
      <c r="D18" s="30">
        <v>66.80952380952381</v>
      </c>
    </row>
    <row r="19" spans="1:4" ht="19.899999999999999" customHeight="1" x14ac:dyDescent="0.2">
      <c r="A19" s="9" t="s">
        <v>8</v>
      </c>
      <c r="B19" s="30" t="s">
        <v>18</v>
      </c>
      <c r="C19" s="30">
        <v>8.2758620689655178</v>
      </c>
      <c r="D19" s="30">
        <v>14.461538461538462</v>
      </c>
    </row>
    <row r="20" spans="1:4" ht="19.899999999999999" customHeight="1" x14ac:dyDescent="0.2">
      <c r="A20" s="9" t="s">
        <v>15</v>
      </c>
      <c r="B20" s="30">
        <v>4</v>
      </c>
      <c r="C20" s="30">
        <v>20</v>
      </c>
      <c r="D20" s="30">
        <v>32.352941176470587</v>
      </c>
    </row>
    <row r="21" spans="1:4" ht="19.899999999999999" customHeight="1" x14ac:dyDescent="0.2">
      <c r="A21" s="9" t="s">
        <v>16</v>
      </c>
      <c r="B21" s="30">
        <v>1079.5454545454545</v>
      </c>
      <c r="C21" s="30">
        <v>205.08620689655172</v>
      </c>
      <c r="D21" s="30">
        <v>119.43552782993156</v>
      </c>
    </row>
    <row r="22" spans="1:4" ht="19.899999999999999" customHeight="1" x14ac:dyDescent="0.2">
      <c r="A22" s="10" t="s">
        <v>17</v>
      </c>
      <c r="B22" s="31">
        <v>323.97747971518464</v>
      </c>
      <c r="C22" s="31">
        <v>85.797246558197742</v>
      </c>
      <c r="D22" s="31">
        <v>269.21484110885734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86.161187698833501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18.76923076923077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7.3842302878598245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48.897058823529413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94.830013073990784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66.80952380952381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14.461538461538462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32.352941176470587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119.43552782993156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269.21484110885734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2016-01-26T11:52:55Z</dcterms:modified>
</cp:coreProperties>
</file>