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<sst xmlns="http://schemas.openxmlformats.org/spreadsheetml/2006/main" count="40" uniqueCount="23">
  <si>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</si>
  <si>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</si>
  <si>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</si>
  <si>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</si>
  <si>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</si>
  <si>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</si>
  <si>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</si>
  <si>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</si>
  <si>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</si>
  <si>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</si>
  <si>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</si>
  <si>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</si>
  <si>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</si>
  <si>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</si>
  <si>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</si>
  <si>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</si>
  <si>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</si>
  <si>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</si>
  <si>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</si>
  <si>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OLBIA-TEMPIO</t>
  </si>
  <si>
    <t>MONTI</t>
  </si>
  <si>
    <t>Monti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</si>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</sst>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6.3781321184510258</c:v>
                </c:pt>
                <c:pt idx="1">
                  <c:v>1.7441860465116279</c:v>
                </c:pt>
                <c:pt idx="2">
                  <c:v>0.99601593625498008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12.903225806451612</c:v>
                </c:pt>
                <c:pt idx="1">
                  <c:v>15.257352941176471</c:v>
                </c:pt>
                <c:pt idx="2">
                  <c:v>16.461916461916463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26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3.4860557768924298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2.1912350597609564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0.88817117480823571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3.4860557768924298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2.1912350597609564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101.271</v>
      </c>
      <c r="C13" s="23">
        <v>98.81</v>
      </c>
      <c r="D13" s="23">
        <v>98.902000000000001</v>
      </c>
    </row>
    <row r="14" spans="1:4" ht="18" customHeight="1" x14ac:dyDescent="0.2">
      <c r="A14" s="10" t="s">
        <v>10</v>
      </c>
      <c r="B14" s="23">
        <v>2252</v>
      </c>
      <c r="C14" s="23">
        <v>2862</v>
      </c>
      <c r="D14" s="23">
        <v>3414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9.0744101633393831E-2</v>
      </c>
      <c r="D16" s="23">
        <v>0.29910269192422734</v>
      </c>
    </row>
    <row r="17" spans="1:4" ht="18" customHeight="1" x14ac:dyDescent="0.2">
      <c r="A17" s="10" t="s">
        <v>12</v>
      </c>
      <c r="B17" s="23">
        <v>6.3781321184510258</v>
      </c>
      <c r="C17" s="23">
        <v>1.7441860465116279</v>
      </c>
      <c r="D17" s="23">
        <v>0.99601593625498008</v>
      </c>
    </row>
    <row r="18" spans="1:4" ht="18" customHeight="1" x14ac:dyDescent="0.2">
      <c r="A18" s="10" t="s">
        <v>7</v>
      </c>
      <c r="B18" s="23">
        <v>4.4419134396355346</v>
      </c>
      <c r="C18" s="23">
        <v>3.3720930232558142</v>
      </c>
      <c r="D18" s="23">
        <v>3.4860557768924298</v>
      </c>
    </row>
    <row r="19" spans="1:4" ht="18" customHeight="1" x14ac:dyDescent="0.2">
      <c r="A19" s="10" t="s">
        <v>13</v>
      </c>
      <c r="B19" s="23">
        <v>1.0074626865671641</v>
      </c>
      <c r="C19" s="23">
        <v>0.57684384013184997</v>
      </c>
      <c r="D19" s="23">
        <v>0.88817117480823571</v>
      </c>
    </row>
    <row r="20" spans="1:4" ht="18" customHeight="1" x14ac:dyDescent="0.2">
      <c r="A20" s="10" t="s">
        <v>14</v>
      </c>
      <c r="B20" s="23">
        <v>12.903225806451612</v>
      </c>
      <c r="C20" s="23">
        <v>15.257352941176471</v>
      </c>
      <c r="D20" s="23">
        <v>16.461916461916463</v>
      </c>
    </row>
    <row r="21" spans="1:4" ht="18" customHeight="1" x14ac:dyDescent="0.2">
      <c r="A21" s="12" t="s">
        <v>15</v>
      </c>
      <c r="B21" s="24">
        <v>2.7334851936218678</v>
      </c>
      <c r="C21" s="24">
        <v>2.0930232558139537</v>
      </c>
      <c r="D21" s="24">
        <v>2.1912350597609564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98.902000000000001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3414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0.29910269192422734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0.99601593625498008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3.4860557768924298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0.88817117480823571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16.461916461916463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2.1912350597609564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2016-02-16T16:55:54Z</dcterms:modified>
</cp:coreProperties>
</file>