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<sst xmlns="http://schemas.openxmlformats.org/spreadsheetml/2006/main" count="33" uniqueCount="22">
  <si>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</si>
  <si>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</si>
  <si>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</si>
  <si>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</si>
  <si>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</si>
  <si>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</si>
  <si>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</si>
  <si>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</si>
  <si>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</si>
  <si>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</si>
  <si>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</si>
  <si>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</si>
  <si>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</si>
  <si>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</si>
  <si>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</si>
  <si>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</si>
  <si>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</si>
  <si>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</si>
  <si>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OLBIA-TEMPIO</t>
  </si>
  <si>
    <t>MONTI</t>
  </si>
  <si>
    <t>Monti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</si>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</sst>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57.14914210294765</c:v>
                </c:pt>
                <c:pt idx="1">
                  <c:v>50.80922020598333</c:v>
                </c:pt>
                <c:pt idx="2">
                  <c:v>51.818634778276028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49.807544264819093</c:v>
                </c:pt>
                <c:pt idx="1">
                  <c:v>62.837837837837839</c:v>
                </c:pt>
                <c:pt idx="2">
                  <c:v>72.788461538461533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952"/>
        <c:axId val="89804800"/>
      </c:lineChart>
      <c:catAx>
        <c:axId val="8978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auto val="1"/>
        <c:lblAlgn val="ctr"/>
        <c:lblOffset val="100"/>
        <c:noMultiLvlLbl val="0"/>
      </c:catAx>
      <c:valAx>
        <c:axId val="8980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18.653846153846153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72.788461538461533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73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57.14914210294765</v>
      </c>
      <c r="C13" s="21">
        <v>50.80922020598333</v>
      </c>
      <c r="D13" s="21">
        <v>51.818634778276028</v>
      </c>
    </row>
    <row r="14" spans="1:4" ht="17.45" customHeight="1" x14ac:dyDescent="0.2">
      <c r="A14" s="10" t="s">
        <v>12</v>
      </c>
      <c r="B14" s="21">
        <v>20.985481742190938</v>
      </c>
      <c r="C14" s="21">
        <v>24.227562530652278</v>
      </c>
      <c r="D14" s="21">
        <v>25.361235675137024</v>
      </c>
    </row>
    <row r="15" spans="1:4" ht="17.45" customHeight="1" x14ac:dyDescent="0.2">
      <c r="A15" s="10" t="s">
        <v>13</v>
      </c>
      <c r="B15" s="21">
        <v>73.004694835680752</v>
      </c>
      <c r="C15" s="21">
        <v>112.30283911671923</v>
      </c>
      <c r="D15" s="21">
        <v>120.54380664652568</v>
      </c>
    </row>
    <row r="16" spans="1:4" ht="17.45" customHeight="1" x14ac:dyDescent="0.2">
      <c r="A16" s="10" t="s">
        <v>6</v>
      </c>
      <c r="B16" s="21">
        <v>41.919191919191917</v>
      </c>
      <c r="C16" s="21">
        <v>61.333333333333329</v>
      </c>
      <c r="D16" s="21">
        <v>55.000000000000007</v>
      </c>
    </row>
    <row r="17" spans="1:4" ht="17.45" customHeight="1" x14ac:dyDescent="0.2">
      <c r="A17" s="10" t="s">
        <v>7</v>
      </c>
      <c r="B17" s="21">
        <v>49.807544264819093</v>
      </c>
      <c r="C17" s="21">
        <v>62.837837837837839</v>
      </c>
      <c r="D17" s="21">
        <v>72.788461538461533</v>
      </c>
    </row>
    <row r="18" spans="1:4" ht="17.45" customHeight="1" x14ac:dyDescent="0.2">
      <c r="A18" s="10" t="s">
        <v>14</v>
      </c>
      <c r="B18" s="21">
        <v>12.086220169361047</v>
      </c>
      <c r="C18" s="21">
        <v>7.0463320463320462</v>
      </c>
      <c r="D18" s="21">
        <v>5</v>
      </c>
    </row>
    <row r="19" spans="1:4" ht="17.45" customHeight="1" x14ac:dyDescent="0.2">
      <c r="A19" s="10" t="s">
        <v>8</v>
      </c>
      <c r="B19" s="21">
        <v>32.255581216320245</v>
      </c>
      <c r="C19" s="21">
        <v>21.138996138996138</v>
      </c>
      <c r="D19" s="21">
        <v>18.653846153846153</v>
      </c>
    </row>
    <row r="20" spans="1:4" ht="17.45" customHeight="1" x14ac:dyDescent="0.2">
      <c r="A20" s="10" t="s">
        <v>10</v>
      </c>
      <c r="B20" s="21">
        <v>88.144726712856041</v>
      </c>
      <c r="C20" s="21">
        <v>88.127413127413121</v>
      </c>
      <c r="D20" s="21">
        <v>90.865384615384613</v>
      </c>
    </row>
    <row r="21" spans="1:4" ht="17.45" customHeight="1" x14ac:dyDescent="0.2">
      <c r="A21" s="11" t="s">
        <v>9</v>
      </c>
      <c r="B21" s="22">
        <v>2.4634334103156275</v>
      </c>
      <c r="C21" s="22">
        <v>1.4478764478764479</v>
      </c>
      <c r="D21" s="22">
        <v>0.67307692307692313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51.818634778276028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25.361235675137024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120.54380664652568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55.000000000000007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72.788461538461533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18.653846153846153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90.865384615384613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0.67307692307692313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2016-01-28T18:20:27Z</dcterms:modified>
</cp:coreProperties>
</file>