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<sst xmlns="http://schemas.openxmlformats.org/spreadsheetml/2006/main" count="25" uniqueCount="18">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</sst>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14.759192128430865</c:v>
                </c:pt>
                <c:pt idx="1">
                  <c:v>35.294117647058826</c:v>
                </c:pt>
                <c:pt idx="2">
                  <c:v>30.95823095823096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31.312217194570135</c:v>
                </c:pt>
                <c:pt idx="1">
                  <c:v>35.985198889916745</c:v>
                </c:pt>
                <c:pt idx="2">
                  <c:v>39.61397058823529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59.556786703601105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39.61397058823529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30.95823095823096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59.556786703601105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39.61397058823529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65.782250686184824</v>
      </c>
      <c r="C13" s="28">
        <v>63.540669856459331</v>
      </c>
      <c r="D13" s="28">
        <v>59.556786703601105</v>
      </c>
    </row>
    <row r="14" spans="1:4" ht="17.45" customHeight="1" x14ac:dyDescent="0.25">
      <c r="A14" s="9" t="s">
        <v>8</v>
      </c>
      <c r="B14" s="28">
        <v>31.312217194570135</v>
      </c>
      <c r="C14" s="28">
        <v>35.985198889916745</v>
      </c>
      <c r="D14" s="28">
        <v>39.61397058823529</v>
      </c>
    </row>
    <row r="15" spans="1:4" ht="17.45" customHeight="1" x14ac:dyDescent="0.25">
      <c r="A15" s="27" t="s">
        <v>9</v>
      </c>
      <c r="B15" s="28">
        <v>48.453139217470422</v>
      </c>
      <c r="C15" s="28">
        <v>49.529633113828787</v>
      </c>
      <c r="D15" s="28">
        <v>49.562413634269916</v>
      </c>
    </row>
    <row r="16" spans="1:4" ht="17.45" customHeight="1" x14ac:dyDescent="0.25">
      <c r="A16" s="27" t="s">
        <v>10</v>
      </c>
      <c r="B16" s="28">
        <v>14.759192128430865</v>
      </c>
      <c r="C16" s="28">
        <v>35.294117647058826</v>
      </c>
      <c r="D16" s="28">
        <v>30.95823095823096</v>
      </c>
    </row>
    <row r="17" spans="1:4" ht="17.45" customHeight="1" x14ac:dyDescent="0.25">
      <c r="A17" s="10" t="s">
        <v>6</v>
      </c>
      <c r="B17" s="31">
        <v>129.53367875647669</v>
      </c>
      <c r="C17" s="31">
        <v>97.109826589595372</v>
      </c>
      <c r="D17" s="31">
        <v>81.060606060606062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59.556786703601105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39.61397058823529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49.562413634269916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30.95823095823096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81.060606060606062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2016-03-11T11:12:19Z</dcterms:modified>
</cp:coreProperties>
</file>