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<sst xmlns="http://schemas.openxmlformats.org/spreadsheetml/2006/main" count="24" uniqueCount="18">
  <si>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</si>
  <si>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</si>
  <si>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</si>
  <si>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</si>
  <si>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</si>
  <si>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</si>
  <si>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</si>
  <si>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</si>
  <si>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</si>
  <si>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</si>
  <si>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</si>
  <si>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</si>
  <si>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</si>
  <si>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</si>
  <si>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</si>
  <si>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MONTI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</si>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</sst>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0.57273768613974796</c:v>
                </c:pt>
                <c:pt idx="1">
                  <c:v>0.23282887077997672</c:v>
                </c:pt>
                <c:pt idx="2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26.918671248568156</c:v>
                </c:pt>
                <c:pt idx="1">
                  <c:v>34.225844004656572</c:v>
                </c:pt>
                <c:pt idx="2">
                  <c:v>42.8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35.481343283582092</v>
      </c>
      <c r="C13" s="22">
        <v>39.227535037098107</v>
      </c>
      <c r="D13" s="22">
        <v>45.21</v>
      </c>
    </row>
    <row r="14" spans="1:4" ht="19.149999999999999" customHeight="1" x14ac:dyDescent="0.2">
      <c r="A14" s="9" t="s">
        <v>7</v>
      </c>
      <c r="B14" s="22">
        <v>26.918671248568156</v>
      </c>
      <c r="C14" s="22">
        <v>34.225844004656572</v>
      </c>
      <c r="D14" s="22">
        <v>42.8</v>
      </c>
    </row>
    <row r="15" spans="1:4" ht="19.149999999999999" customHeight="1" x14ac:dyDescent="0.2">
      <c r="A15" s="9" t="s">
        <v>8</v>
      </c>
      <c r="B15" s="22">
        <v>0.57273768613974796</v>
      </c>
      <c r="C15" s="22">
        <v>0.23282887077997672</v>
      </c>
      <c r="D15" s="22">
        <v>0.4</v>
      </c>
    </row>
    <row r="16" spans="1:4" ht="19.149999999999999" customHeight="1" x14ac:dyDescent="0.2">
      <c r="A16" s="11" t="s">
        <v>9</v>
      </c>
      <c r="B16" s="23" t="s">
        <v>10</v>
      </c>
      <c r="C16" s="23">
        <v>1.9262295081967213</v>
      </c>
      <c r="D16" s="23">
        <v>8.561093247588424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8.561093247588424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2016-01-27T14:40:12Z</dcterms:modified>
</cp:coreProperties>
</file>